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63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<sst xmlns="http://schemas.openxmlformats.org/spreadsheetml/2006/main" count="8486" uniqueCount="2489">
  <si>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</si>
  <si>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</si>
  <si>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</si>
  <si>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</si>
  <si>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</si>
  <si>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</si>
  <si>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</si>
  <si>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</si>
  <si>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</si>
  <si>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</si>
  <si>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</si>
  <si>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</si>
  <si>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</si>
  <si>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</si>
  <si>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</si>
  <si>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</si>
  <si>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</si>
  <si>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</si>
  <si>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</si>
  <si>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</si>
  <si>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</si>
  <si>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</si>
  <si>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</si>
  <si>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</si>
  <si>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</si>
  <si>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</si>
  <si>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</si>
  <si>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</si>
  <si>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</si>
  <si>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</si>
  <si>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</si>
  <si>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</si>
  <si>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</si>
  <si>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</si>
  <si>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</si>
  <si>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</si>
  <si>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</si>
  <si>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</si>
  <si>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</si>
  <si>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</si>
  <si>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</si>
  <si>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</si>
  <si>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</si>
  <si>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</si>
  <si>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</si>
  <si>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</si>
  <si>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</si>
  <si>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</si>
  <si>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</si>
  <si>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</si>
  <si>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</si>
  <si>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</si>
  <si>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</si>
  <si>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</si>
  <si>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</si>
  <si>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</si>
  <si>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</si>
  <si>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</si>
  <si>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</si>
  <si>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</si>
  <si>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</si>
  <si>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</si>
  <si>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</si>
  <si>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</si>
  <si>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</si>
  <si>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</si>
  <si>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</si>
  <si>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</si>
  <si>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</si>
  <si>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</si>
  <si>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</si>
  <si>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</si>
  <si>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</si>
  <si>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</si>
  <si>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</si>
  <si>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</si>
  <si>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</si>
  <si>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</si>
  <si>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</si>
  <si>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</si>
  <si>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</si>
  <si>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</si>
  <si>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</si>
  <si>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</si>
  <si>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</si>
  <si>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</si>
  <si>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</si>
  <si>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</si>
  <si>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</si>
  <si>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</si>
  <si>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</si>
  <si>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</si>
  <si>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</si>
  <si>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</si>
  <si>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</si>
  <si>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</si>
  <si>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</si>
  <si>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</si>
  <si>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</si>
  <si>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</si>
  <si>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</si>
  <si>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</si>
  <si>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</si>
  <si>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</si>
  <si>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</si>
  <si>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</si>
  <si>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</si>
  <si>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</si>
  <si>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</si>
  <si>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</si>
  <si>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</si>
  <si>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</si>
  <si>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</si>
  <si>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</si>
  <si>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</si>
  <si>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</si>
  <si>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</si>
  <si>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</si>
  <si>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</si>
  <si>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</si>
  <si>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</si>
  <si>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</si>
  <si>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</si>
  <si>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</si>
  <si>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</si>
  <si>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</si>
  <si>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</si>
  <si>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</si>
  <si>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</si>
  <si>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</si>
  <si>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</si>
  <si>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</si>
  <si>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</si>
  <si>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</si>
  <si>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</si>
  <si>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</si>
  <si>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</si>
  <si>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</si>
  <si>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</si>
  <si>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</si>
  <si>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</si>
  <si>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</si>
  <si>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</si>
  <si>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</si>
  <si>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</si>
  <si>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</si>
  <si>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</si>
  <si>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</si>
  <si>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</si>
  <si>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</si>
  <si>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</si>
  <si>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</si>
  <si>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</si>
  <si>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</si>
  <si>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</si>
  <si>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</si>
  <si>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</si>
  <si>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</si>
  <si>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</si>
  <si>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</si>
  <si>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</si>
  <si>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</si>
  <si>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</si>
  <si>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</si>
  <si>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</si>
  <si>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</si>
  <si>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</si>
  <si>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</si>
  <si>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</si>
  <si>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</si>
  <si>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</si>
  <si>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</si>
  <si>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</si>
  <si>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</si>
  <si>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</si>
  <si>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</si>
  <si>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</si>
  <si>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</si>
  <si>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</si>
  <si>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</si>
  <si>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</si>
  <si>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</si>
  <si>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</si>
  <si>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</si>
  <si>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</si>
  <si>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</si>
  <si>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</si>
  <si>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</si>
  <si>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</si>
  <si>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</si>
  <si>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</si>
  <si>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</si>
  <si>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</si>
  <si>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</si>
  <si>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</si>
  <si>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</si>
  <si>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</si>
  <si>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</si>
  <si>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</si>
  <si>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</si>
  <si>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</si>
  <si>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</si>
  <si>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</si>
  <si>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</si>
  <si>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</si>
  <si>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</si>
  <si>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</si>
  <si>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</si>
  <si>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</si>
  <si>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</si>
  <si>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</si>
  <si>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</si>
  <si>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</si>
  <si>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</si>
  <si>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</si>
  <si>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</si>
  <si>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</si>
  <si>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</si>
  <si>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</si>
  <si>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</si>
  <si>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</si>
  <si>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</si>
  <si>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</si>
  <si>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</si>
  <si>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</si>
  <si>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</si>
  <si>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</si>
  <si>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</si>
  <si>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</si>
  <si>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</si>
  <si>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</si>
  <si>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</si>
  <si>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</si>
  <si>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</si>
  <si>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</si>
  <si>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</si>
  <si>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</si>
  <si>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</si>
  <si>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</si>
  <si>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</si>
  <si>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</si>
  <si>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</si>
  <si>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</si>
  <si>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</si>
  <si>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</si>
  <si>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</si>
  <si>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</si>
  <si>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</si>
  <si>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</si>
  <si>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</si>
  <si>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</si>
  <si>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</si>
  <si>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</si>
  <si>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</si>
  <si>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</si>
  <si>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</si>
  <si>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</si>
  <si>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</si>
  <si>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</si>
  <si>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</si>
  <si>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</si>
  <si>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</si>
  <si>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</si>
  <si>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</si>
  <si>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</si>
  <si>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</si>
  <si>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</si>
  <si>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</si>
  <si>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</si>
  <si>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</si>
  <si>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</si>
  <si>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</si>
  <si>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</si>
  <si>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</si>
  <si>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</si>
  <si>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</si>
  <si>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</si>
  <si>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</si>
  <si>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</si>
  <si>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</si>
  <si>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</si>
  <si>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</si>
  <si>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</si>
  <si>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</si>
  <si>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</si>
  <si>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</si>
  <si>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</si>
  <si>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</si>
  <si>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</si>
  <si>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</si>
  <si>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</si>
  <si>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</si>
  <si>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</si>
  <si>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</si>
  <si>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</si>
  <si>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</si>
  <si>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</si>
  <si>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</si>
  <si>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</si>
  <si>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</si>
  <si>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</si>
  <si>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</si>
  <si>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</si>
  <si>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</si>
  <si>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</si>
  <si>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</si>
  <si>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</si>
  <si>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</si>
  <si>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</si>
  <si>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</si>
  <si>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</si>
  <si>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</si>
  <si>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</si>
  <si>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</si>
  <si>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</si>
  <si>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</si>
  <si>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</si>
  <si>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</si>
  <si>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</si>
  <si>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</si>
  <si>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</si>
  <si>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</si>
  <si>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</si>
  <si>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</si>
  <si>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</si>
  <si>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</si>
  <si>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</si>
  <si>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</si>
  <si>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</si>
  <si>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</si>
  <si>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</si>
  <si>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</si>
  <si>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</si>
  <si>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</si>
  <si>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</si>
  <si>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</si>
  <si>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</si>
  <si>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</si>
  <si>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</si>
  <si>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</si>
  <si>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</si>
  <si>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</si>
  <si>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</si>
  <si>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</si>
  <si>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</si>
  <si>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</si>
  <si>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</si>
  <si>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</si>
  <si>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</si>
  <si>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</si>
  <si>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</si>
  <si>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</si>
  <si>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</si>
  <si>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</si>
  <si>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</si>
  <si>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</si>
  <si>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</si>
  <si>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</si>
  <si>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</si>
  <si>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</si>
  <si>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</si>
  <si>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</si>
  <si>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</si>
  <si>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</si>
  <si>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</si>
  <si>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</si>
  <si>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</si>
  <si>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</si>
  <si>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</si>
  <si>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</si>
  <si>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</si>
  <si>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</si>
  <si>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</si>
  <si>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</si>
  <si>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</si>
  <si>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</si>
  <si>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</si>
  <si>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</si>
  <si>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</si>
  <si>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</si>
  <si>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</si>
  <si>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</si>
  <si>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</si>
  <si>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</si>
  <si>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</si>
  <si>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</si>
  <si>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</si>
  <si>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</si>
  <si>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</si>
  <si>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</si>
  <si>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</si>
  <si>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</si>
  <si>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</si>
  <si>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</si>
  <si>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</si>
  <si>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</si>
  <si>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</si>
  <si>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</si>
  <si>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</si>
  <si>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</si>
  <si>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</si>
  <si>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</si>
  <si>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</si>
  <si>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</si>
  <si>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</si>
  <si>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</si>
  <si>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</si>
  <si>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</si>
  <si>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</si>
  <si>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</si>
  <si>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</si>
  <si>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</si>
  <si>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</si>
  <si>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</si>
  <si>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</si>
  <si>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</si>
  <si>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</si>
  <si>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</si>
  <si>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</si>
  <si>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</si>
  <si>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</si>
  <si>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</si>
  <si>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</si>
  <si>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</si>
  <si>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</si>
  <si>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</si>
  <si>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</si>
  <si>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</si>
  <si>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</si>
  <si>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</si>
  <si>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</si>
  <si>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</si>
  <si>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</si>
  <si>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</si>
  <si>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</si>
  <si>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</si>
  <si>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</si>
  <si>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</si>
  <si>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</si>
  <si>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</si>
  <si>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</si>
  <si>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</si>
  <si>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</si>
  <si>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</si>
  <si>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</si>
  <si>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</si>
  <si>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</si>
  <si>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</si>
  <si>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</si>
  <si>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</si>
  <si>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</si>
  <si>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</si>
  <si>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</si>
  <si>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</si>
  <si>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</si>
  <si>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</si>
  <si>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</si>
  <si>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</si>
  <si>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</si>
  <si>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</si>
  <si>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</si>
  <si>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</si>
  <si>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</si>
  <si>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</si>
  <si>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</si>
  <si>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</si>
  <si>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</si>
  <si>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</si>
  <si>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</si>
  <si>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</si>
  <si>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</si>
  <si>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</si>
  <si>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</si>
  <si>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</si>
  <si>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</si>
  <si>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</si>
  <si>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</si>
  <si>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</si>
  <si>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</si>
  <si>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</si>
  <si>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</si>
  <si>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</si>
  <si>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</si>
  <si>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</si>
  <si>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</si>
  <si>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</si>
  <si>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</si>
  <si>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</si>
  <si>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</si>
  <si>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</si>
  <si>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</si>
  <si>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</si>
  <si>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</si>
  <si>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</si>
  <si>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</si>
  <si>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</si>
  <si>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</si>
  <si>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</si>
  <si>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</si>
  <si>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</si>
  <si>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</si>
  <si>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</si>
  <si>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</si>
  <si>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</si>
  <si>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</si>
  <si>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</si>
  <si>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</si>
  <si>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</si>
  <si>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</si>
  <si>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</si>
  <si>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</si>
  <si>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</si>
  <si>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</si>
  <si>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</si>
  <si>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</si>
  <si>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</si>
  <si>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</si>
  <si>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</si>
  <si>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</si>
  <si>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</si>
  <si>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</si>
  <si>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</si>
  <si>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</si>
  <si>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</si>
  <si>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</si>
  <si>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</si>
  <si>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</si>
  <si>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</si>
  <si>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</si>
  <si>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</si>
  <si>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</si>
  <si>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</si>
  <si>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</si>
  <si>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</si>
  <si>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</si>
  <si>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</si>
  <si>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</si>
  <si>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</si>
  <si>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</si>
  <si>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</si>
  <si>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</si>
  <si>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</si>
  <si>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</si>
  <si>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</si>
  <si>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</si>
  <si>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</si>
  <si>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</si>
  <si>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</si>
  <si>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</si>
  <si>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</si>
  <si>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</si>
  <si>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</si>
  <si>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</si>
  <si>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</si>
  <si>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</si>
  <si>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</si>
  <si>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</si>
  <si>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</si>
  <si>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</si>
  <si>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</si>
  <si>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</si>
  <si>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</si>
  <si>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</si>
  <si>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</si>
  <si>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</si>
  <si>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</si>
  <si>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</si>
  <si>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</si>
  <si>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</si>
  <si>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</si>
  <si>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</si>
  <si>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</si>
  <si>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</si>
  <si>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</si>
  <si>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</si>
  <si>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</si>
  <si>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</si>
  <si>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</si>
  <si>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</si>
  <si>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</si>
  <si>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</si>
  <si>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</si>
  <si>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</si>
  <si>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</si>
  <si>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</si>
  <si>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</si>
  <si>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</si>
  <si>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</si>
  <si>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</si>
  <si>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</si>
  <si>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</si>
  <si>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</si>
  <si>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</si>
  <si>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</si>
  <si>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</si>
  <si>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</si>
  <si>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</si>
  <si>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</si>
  <si>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</si>
  <si>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</si>
  <si>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</si>
  <si>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</si>
  <si>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</si>
  <si>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</si>
  <si>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</si>
  <si>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</si>
  <si>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</si>
  <si>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</si>
  <si>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</si>
  <si>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</si>
  <si>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</si>
  <si>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</si>
  <si>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</si>
  <si>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</si>
  <si>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</si>
  <si>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</si>
  <si>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</si>
  <si>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</si>
  <si>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</si>
  <si>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</si>
  <si>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</si>
  <si>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</si>
  <si>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</si>
  <si>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</si>
  <si>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</si>
  <si>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</si>
  <si>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</si>
  <si>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</si>
  <si>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</si>
  <si>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</si>
  <si>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</si>
  <si>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</si>
  <si>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</si>
  <si>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</si>
  <si>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</si>
  <si>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</si>
  <si>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</si>
  <si>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</si>
  <si>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</si>
  <si>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</si>
  <si>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</si>
  <si>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</si>
  <si>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</si>
  <si>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</si>
  <si>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</si>
  <si>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</si>
  <si>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</si>
  <si>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</si>
  <si>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</si>
  <si>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</si>
  <si>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</si>
  <si>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</si>
  <si>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</si>
  <si>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</si>
  <si>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</si>
  <si>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</si>
  <si>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</si>
  <si>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</si>
  <si>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</si>
  <si>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</si>
  <si>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</si>
  <si>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</si>
  <si>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</si>
  <si>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</si>
  <si>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</si>
  <si>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</si>
  <si>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</si>
  <si>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</si>
  <si>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</si>
  <si>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</si>
  <si>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</si>
  <si>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</si>
  <si>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</si>
  <si>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</si>
  <si>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</si>
  <si>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</si>
  <si>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</si>
  <si>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</si>
  <si>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</si>
  <si>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</si>
  <si>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</si>
  <si>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</si>
  <si>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</si>
  <si>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</si>
  <si>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</si>
  <si>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</si>
  <si>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</si>
  <si>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</si>
  <si>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</si>
  <si>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</si>
  <si>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</si>
  <si>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</si>
  <si>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</si>
  <si>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</si>
  <si>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</si>
  <si>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</si>
  <si>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</si>
  <si>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</si>
  <si>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</si>
  <si>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</si>
  <si>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</si>
  <si>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</si>
  <si>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</si>
  <si>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</si>
  <si>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</si>
  <si>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</si>
  <si>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</si>
  <si>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</si>
  <si>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</si>
  <si>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</si>
  <si>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</si>
  <si>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</si>
  <si>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</si>
  <si>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</si>
  <si>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</si>
  <si>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</si>
  <si>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</si>
  <si>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</si>
  <si>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</si>
  <si>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</si>
  <si>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</si>
  <si>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</si>
  <si>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</si>
  <si>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</si>
  <si>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</si>
  <si>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</si>
  <si>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</si>
  <si>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</si>
  <si>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</si>
  <si>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</si>
  <si>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</si>
  <si>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</si>
  <si>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</si>
  <si>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</si>
  <si>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</si>
  <si>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</si>
  <si>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</si>
  <si>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</si>
  <si>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</si>
  <si>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</si>
  <si>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</si>
  <si>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</si>
  <si>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</si>
  <si>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</si>
  <si>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</si>
  <si>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</si>
  <si>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</si>
  <si>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</si>
  <si>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</si>
  <si>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</si>
  <si>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</si>
  <si>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</si>
  <si>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</si>
  <si>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</si>
  <si>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</si>
  <si>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</si>
  <si>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</si>
  <si>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</si>
  <si>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</si>
  <si>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</si>
  <si>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</si>
  <si>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</si>
  <si>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</si>
  <si>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</si>
  <si>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</si>
  <si>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</si>
  <si>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</si>
  <si>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</si>
  <si>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</si>
  <si>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</si>
  <si>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</si>
  <si>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</si>
  <si>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</si>
  <si>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</si>
  <si>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</si>
  <si>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</si>
  <si>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</si>
  <si>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</si>
  <si>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</si>
  <si>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</si>
  <si>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</si>
  <si>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</si>
  <si>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</si>
  <si>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</si>
  <si>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</si>
  <si>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</si>
  <si>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</si>
  <si>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</si>
  <si>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</si>
  <si>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</si>
  <si>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</si>
  <si>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</si>
  <si>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</si>
  <si>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</si>
  <si>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</si>
  <si>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</si>
  <si>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</si>
  <si>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</si>
  <si>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</si>
  <si>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</si>
  <si>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</si>
  <si>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</si>
  <si>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</si>
  <si>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</si>
  <si>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</si>
  <si>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</si>
  <si>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</si>
  <si>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</si>
  <si>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</si>
  <si>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</si>
  <si>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</si>
  <si>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</si>
  <si>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</si>
  <si>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</si>
  <si>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</si>
  <si>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</si>
  <si>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</si>
  <si>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</si>
  <si>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</si>
  <si>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</si>
  <si>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</si>
  <si>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</si>
  <si>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</si>
  <si>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</si>
  <si>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</si>
  <si>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</si>
  <si>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</si>
  <si>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</si>
  <si>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</si>
  <si>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</si>
  <si>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</si>
  <si>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</si>
  <si>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</si>
  <si>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</si>
  <si>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</si>
  <si>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</si>
  <si>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</si>
  <si>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</si>
  <si>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</si>
  <si>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</si>
  <si>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</si>
  <si>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</si>
  <si>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</si>
  <si>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</si>
  <si>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</si>
  <si>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</si>
  <si>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</si>
  <si>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</si>
  <si>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</si>
  <si>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</si>
  <si>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</si>
  <si>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</si>
  <si>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</si>
  <si>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</si>
  <si>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</si>
  <si>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</si>
  <si>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</si>
  <si>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</si>
  <si>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</si>
  <si>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</si>
  <si>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</si>
  <si>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</si>
  <si>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</si>
  <si>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</si>
  <si>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</si>
  <si>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</si>
  <si>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</si>
  <si>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</si>
  <si>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</si>
  <si>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</si>
  <si>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</si>
  <si>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</si>
  <si>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</si>
  <si>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</si>
  <si>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</si>
  <si>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</si>
  <si>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</si>
  <si>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</si>
  <si>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</si>
  <si>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</si>
  <si>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</si>
  <si>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</si>
  <si>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</si>
  <si>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</si>
  <si>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</si>
  <si>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</si>
  <si>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</si>
  <si>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</si>
  <si>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</si>
  <si>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</si>
  <si>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</si>
  <si>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</si>
  <si>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</si>
  <si>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</si>
  <si>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</si>
  <si>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</si>
  <si>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</si>
  <si>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</si>
  <si>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</si>
  <si>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</si>
  <si>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</si>
  <si>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</si>
  <si>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</si>
  <si>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</si>
  <si>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</si>
  <si>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</si>
  <si>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</si>
  <si>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</si>
  <si>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</si>
  <si>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</si>
  <si>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</si>
  <si>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</si>
  <si>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</si>
  <si>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</si>
  <si>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</si>
  <si>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</si>
  <si>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</si>
  <si>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</si>
  <si>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</si>
  <si>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</si>
  <si>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</si>
  <si>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</si>
  <si>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</si>
  <si>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</si>
  <si>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</si>
  <si>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</si>
  <si>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</si>
  <si>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</si>
  <si>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</si>
  <si>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</si>
  <si>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</si>
  <si>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</si>
  <si>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</si>
  <si>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</si>
  <si>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</si>
  <si>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</si>
  <si>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</si>
  <si>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</si>
  <si>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</si>
  <si>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</si>
  <si>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</si>
  <si>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</si>
  <si>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</si>
  <si>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</si>
  <si>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</si>
  <si>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</si>
  <si>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</si>
  <si>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</si>
  <si>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</si>
  <si>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</si>
  <si>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</si>
  <si>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</si>
  <si>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</si>
  <si>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</si>
  <si>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</si>
  <si>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</si>
  <si>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</si>
  <si>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</si>
  <si>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</si>
  <si>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</si>
  <si>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</si>
  <si>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</si>
  <si>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</si>
  <si>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</si>
  <si>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</si>
  <si>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</si>
  <si>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</si>
  <si>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</si>
  <si>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</si>
  <si>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</si>
  <si>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</si>
  <si>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</si>
  <si>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</si>
  <si>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</si>
  <si>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</si>
  <si>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</si>
  <si>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</si>
  <si>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</si>
  <si>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</si>
  <si>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</si>
  <si>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</si>
  <si>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</si>
  <si>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</si>
  <si>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</si>
  <si>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</si>
  <si>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</si>
  <si>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</si>
  <si>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</si>
  <si>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</si>
  <si>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</si>
  <si>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</si>
  <si>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</si>
  <si>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</si>
  <si>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</si>
  <si>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</si>
  <si>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</si>
  <si>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</si>
  <si>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</si>
  <si>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</si>
  <si>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</si>
  <si>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</si>
  <si>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</si>
  <si>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</si>
  <si>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</si>
  <si>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</si>
  <si>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</si>
  <si>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</si>
  <si>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</si>
  <si>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</si>
  <si>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</si>
  <si>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</si>
  <si>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</si>
  <si>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</si>
  <si>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</si>
  <si>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</si>
  <si>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</si>
  <si>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</si>
  <si>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</si>
  <si>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</si>
  <si>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</si>
  <si>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</si>
  <si>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</si>
  <si>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</si>
  <si>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</si>
  <si>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</si>
  <si>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</si>
  <si>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</si>
  <si>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</si>
  <si>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</si>
  <si>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</si>
  <si>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</si>
  <si>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</si>
  <si>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</si>
  <si>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</si>
  <si>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</si>
  <si>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</si>
  <si>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</si>
  <si>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</si>
  <si>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</si>
  <si>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</si>
  <si>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</si>
  <si>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</si>
  <si>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</si>
  <si>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</si>
  <si>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</si>
  <si>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</si>
  <si>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</si>
  <si>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</si>
  <si>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</si>
  <si>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</si>
  <si>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</si>
  <si>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</si>
  <si>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</si>
  <si>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</si>
  <si>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</si>
  <si>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</si>
  <si>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</si>
  <si>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</si>
  <si>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</si>
  <si>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</si>
  <si>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</si>
  <si>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</si>
  <si>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</si>
  <si>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</si>
  <si>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</si>
  <si>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</si>
  <si>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</si>
  <si>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</si>
  <si>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</si>
  <si>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</si>
  <si>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</si>
  <si>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</si>
  <si>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</si>
  <si>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</si>
  <si>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</si>
  <si>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</si>
  <si>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</si>
  <si>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</si>
  <si>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</si>
  <si>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</si>
  <si>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</si>
  <si>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</si>
  <si>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</si>
  <si>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</si>
  <si>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</si>
  <si>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</si>
  <si>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</si>
  <si>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</si>
  <si>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</si>
  <si>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</si>
  <si>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</si>
  <si>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</si>
  <si>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</si>
  <si>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</si>
  <si>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</si>
  <si>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</si>
  <si>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</si>
  <si>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</si>
  <si>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</si>
  <si>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</si>
  <si>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</si>
  <si>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</si>
  <si>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</si>
  <si>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</si>
  <si>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</si>
  <si>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</si>
  <si>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</si>
  <si>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</si>
  <si>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</si>
  <si>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</si>
  <si>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</si>
  <si>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</si>
  <si>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</si>
  <si>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</si>
  <si>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</si>
  <si>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</si>
  <si>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</si>
  <si>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</si>
  <si>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</si>
  <si>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</si>
  <si>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</si>
  <si>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</si>
  <si>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</si>
  <si>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</si>
  <si>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</si>
  <si>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</si>
  <si>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</si>
  <si>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</si>
  <si>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</si>
  <si>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</si>
  <si>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</si>
  <si>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</si>
  <si>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</si>
  <si>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</si>
  <si>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</si>
  <si>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</si>
  <si>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</si>
  <si>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</si>
  <si>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</si>
  <si>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</si>
  <si>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</si>
  <si>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</si>
  <si>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</si>
  <si>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</si>
  <si>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</si>
  <si>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</si>
  <si>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</si>
  <si>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</si>
  <si>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</si>
  <si>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</si>
  <si>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</si>
  <si>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</si>
  <si>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</si>
  <si>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</si>
  <si>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</si>
  <si>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</si>
  <si>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</si>
  <si>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</si>
  <si>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</si>
  <si>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</si>
  <si>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</si>
  <si>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</si>
  <si>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</si>
  <si>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</si>
  <si>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</si>
  <si>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</si>
  <si>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</si>
  <si>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</si>
  <si>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</si>
  <si>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</si>
  <si>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</si>
  <si>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</si>
  <si>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</si>
  <si>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</si>
  <si>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</si>
  <si>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</si>
  <si>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</si>
  <si>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</si>
  <si>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</si>
  <si>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</si>
  <si>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</si>
  <si>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</si>
  <si>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</si>
  <si>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</si>
  <si>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</si>
  <si>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</si>
  <si>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</si>
  <si>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</si>
  <si>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</si>
  <si>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</si>
  <si>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</si>
  <si>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</si>
  <si>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</si>
  <si>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</si>
  <si>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</si>
  <si>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</si>
  <si>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</si>
  <si>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</si>
  <si>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</si>
  <si>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</si>
  <si>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</si>
  <si>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</si>
  <si>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</si>
  <si>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</si>
  <si>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</si>
  <si>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</si>
  <si>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</si>
  <si>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</si>
  <si>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</si>
  <si>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</si>
  <si>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</si>
  <si>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</si>
  <si>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</si>
  <si>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</si>
  <si>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</si>
  <si>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</si>
  <si>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</si>
  <si>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</si>
  <si>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</si>
  <si>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</si>
  <si>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</si>
  <si>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</si>
  <si>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</si>
  <si>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</si>
  <si>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</si>
  <si>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</si>
  <si>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</si>
  <si>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</si>
  <si>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</si>
  <si>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</si>
  <si>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</si>
  <si>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</si>
  <si>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</si>
  <si>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</si>
  <si>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</si>
  <si>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</si>
  <si>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</si>
  <si>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</si>
  <si>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</si>
  <si>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</si>
  <si>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</si>
  <si>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</si>
  <si>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</si>
  <si>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</si>
  <si>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</si>
  <si>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</si>
  <si>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</si>
  <si>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</si>
  <si>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</si>
  <si>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</si>
  <si>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</si>
  <si>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</si>
  <si>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</si>
  <si>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</si>
  <si>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</si>
  <si>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</si>
  <si>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</si>
  <si>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</si>
  <si>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</si>
  <si>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</si>
  <si>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</si>
  <si>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</si>
  <si>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</si>
  <si>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204_Tòa Nhà E</t>
  </si>
  <si>
    <t>205_Tòa Nhà E</t>
  </si>
  <si>
    <t>301/1_Tòa Nhà E</t>
  </si>
  <si>
    <t>301/2_Tòa Nhà E</t>
  </si>
  <si>
    <t>304/1_Tòa Nhà E</t>
  </si>
  <si>
    <t>304/2_Tòa Nhà E</t>
  </si>
  <si>
    <t>401_Tòa Nhà E</t>
  </si>
  <si>
    <t>402_Tòa Nhà E</t>
  </si>
  <si>
    <t>404_Tòa Nhà E</t>
  </si>
  <si>
    <t>405_Tòa Nhà E</t>
  </si>
  <si>
    <t>501/1_Tòa Nhà E</t>
  </si>
  <si>
    <t>501/2_Tòa Nhà E</t>
  </si>
  <si>
    <t>504/1_Tòa Nhà E</t>
  </si>
  <si>
    <t>504/2_Tòa Nhà E</t>
  </si>
  <si>
    <t>Phạm Lê Quỳnh</t>
  </si>
  <si>
    <t>Anh</t>
  </si>
  <si>
    <t>DS 103 AE</t>
  </si>
  <si>
    <t>Lương Quỳnh</t>
  </si>
  <si>
    <t>Nguyễn Lê Đức</t>
  </si>
  <si>
    <t>Phạm Băng</t>
  </si>
  <si>
    <t>Băng</t>
  </si>
  <si>
    <t>Doãn Thị Như</t>
  </si>
  <si>
    <t>Bích</t>
  </si>
  <si>
    <t>Phạm Đức</t>
  </si>
  <si>
    <t>Càn</t>
  </si>
  <si>
    <t>Nguyễn Ngọc Minh</t>
  </si>
  <si>
    <t>Châu</t>
  </si>
  <si>
    <t>Trần Văn</t>
  </si>
  <si>
    <t>Công</t>
  </si>
  <si>
    <t>Ngô Phan Thành</t>
  </si>
  <si>
    <t>Đạt</t>
  </si>
  <si>
    <t>Lê Ngọc Chính</t>
  </si>
  <si>
    <t>Huỳnh Trần Kim</t>
  </si>
  <si>
    <t>Đức</t>
  </si>
  <si>
    <t>Lê Đình</t>
  </si>
  <si>
    <t>Dũng</t>
  </si>
  <si>
    <t>Hồ Sỹ Tùng</t>
  </si>
  <si>
    <t>Dương</t>
  </si>
  <si>
    <t>Vũ Đình Hải</t>
  </si>
  <si>
    <t>Ngô Viết</t>
  </si>
  <si>
    <t>Duy</t>
  </si>
  <si>
    <t>Phan Ngọc Vĩnh</t>
  </si>
  <si>
    <t>Ksơr Jessica</t>
  </si>
  <si>
    <t>Êban</t>
  </si>
  <si>
    <t>Lê Kiều</t>
  </si>
  <si>
    <t>Hân</t>
  </si>
  <si>
    <t>Lê Trần Gia</t>
  </si>
  <si>
    <t>Nguyễn Đoàn Nhật</t>
  </si>
  <si>
    <t>Hào</t>
  </si>
  <si>
    <t>Đoàn Lê Thúy</t>
  </si>
  <si>
    <t>Hảo</t>
  </si>
  <si>
    <t>Phạm Thị Thanh</t>
  </si>
  <si>
    <t>Hiền</t>
  </si>
  <si>
    <t>Nguyễn Văn</t>
  </si>
  <si>
    <t>Nguyễn Huỳnh Văn</t>
  </si>
  <si>
    <t>Hiếu</t>
  </si>
  <si>
    <t>Trần Văn Thị</t>
  </si>
  <si>
    <t>Hoa</t>
  </si>
  <si>
    <t>Trần Thị Thu</t>
  </si>
  <si>
    <t>Hoài</t>
  </si>
  <si>
    <t>Hồ Trần Nhật</t>
  </si>
  <si>
    <t>Hoàng</t>
  </si>
  <si>
    <t>Hồ Minh</t>
  </si>
  <si>
    <t>Đặng Thị Ngọc</t>
  </si>
  <si>
    <t>Huệ</t>
  </si>
  <si>
    <t>Lê Phước Nhật</t>
  </si>
  <si>
    <t>Huy</t>
  </si>
  <si>
    <t>Trần Quang</t>
  </si>
  <si>
    <t>Đinh A</t>
  </si>
  <si>
    <t>Phạm Gia</t>
  </si>
  <si>
    <t>Văn Thị Thanh</t>
  </si>
  <si>
    <t>Huyền</t>
  </si>
  <si>
    <t>Hồ Diệp</t>
  </si>
  <si>
    <t>Khánh</t>
  </si>
  <si>
    <t>Võ Hòa</t>
  </si>
  <si>
    <t>Trần Cao</t>
  </si>
  <si>
    <t>Khiêm</t>
  </si>
  <si>
    <t>Võ Lê Anh</t>
  </si>
  <si>
    <t>Khoa</t>
  </si>
  <si>
    <t>Trần Công Anh</t>
  </si>
  <si>
    <t>Khôi</t>
  </si>
  <si>
    <t>Bùi Nguyễn Minh</t>
  </si>
  <si>
    <t>Khương</t>
  </si>
  <si>
    <t>Phan Phước</t>
  </si>
  <si>
    <t>Lâm</t>
  </si>
  <si>
    <t>Trần Thị Thuỳ</t>
  </si>
  <si>
    <t>Linh</t>
  </si>
  <si>
    <t>Phan Thùy</t>
  </si>
  <si>
    <t>Lê Thị Thùy</t>
  </si>
  <si>
    <t>Nguyễn Thị Thanh</t>
  </si>
  <si>
    <t>Loan</t>
  </si>
  <si>
    <t>Mai Xuân</t>
  </si>
  <si>
    <t>Lộc</t>
  </si>
  <si>
    <t>Bùi Đình</t>
  </si>
  <si>
    <t>Kiều Thị Mỹ</t>
  </si>
  <si>
    <t>Luyến</t>
  </si>
  <si>
    <t>Hoàng Ngọc Thảo</t>
  </si>
  <si>
    <t>Ly</t>
  </si>
  <si>
    <t>Nguyễn Khánh</t>
  </si>
  <si>
    <t>Đoàn Thị Cẩm</t>
  </si>
  <si>
    <t>Lê Phan Hồng</t>
  </si>
  <si>
    <t>Minh</t>
  </si>
  <si>
    <t>Võ Thị Ny</t>
  </si>
  <si>
    <t>Na</t>
  </si>
  <si>
    <t>Lê Trần Hoàng</t>
  </si>
  <si>
    <t>Nam</t>
  </si>
  <si>
    <t>Nguyễn Hoàng Thanh</t>
  </si>
  <si>
    <t>Ngân</t>
  </si>
  <si>
    <t>Nguyễn Trọng</t>
  </si>
  <si>
    <t>Nghĩa</t>
  </si>
  <si>
    <t>Nguyễn Thị Diệu</t>
  </si>
  <si>
    <t>Ngọc</t>
  </si>
  <si>
    <t>Phan Cao Diệu</t>
  </si>
  <si>
    <t>Nguyễn Thảo</t>
  </si>
  <si>
    <t>Nguyên</t>
  </si>
  <si>
    <t>Đỗ Phước</t>
  </si>
  <si>
    <t>Nhân</t>
  </si>
  <si>
    <t>Văn Công</t>
  </si>
  <si>
    <t>Nhật</t>
  </si>
  <si>
    <t>Nguyễn Tuyết</t>
  </si>
  <si>
    <t>Nhi</t>
  </si>
  <si>
    <t>Như</t>
  </si>
  <si>
    <t>Trần Ngô Hồng</t>
  </si>
  <si>
    <t>Nhung</t>
  </si>
  <si>
    <t>Hoàng Hồng</t>
  </si>
  <si>
    <t>Oanh</t>
  </si>
  <si>
    <t>Nguyễn Văn Lê</t>
  </si>
  <si>
    <t>Phi</t>
  </si>
  <si>
    <t>Phạm Thị Hồng</t>
  </si>
  <si>
    <t>Phúc</t>
  </si>
  <si>
    <t>Nguyễn Thanh</t>
  </si>
  <si>
    <t>Quang</t>
  </si>
  <si>
    <t>Đinh Ngọc</t>
  </si>
  <si>
    <t>Phạm Phan Lệ</t>
  </si>
  <si>
    <t>Quyên</t>
  </si>
  <si>
    <t>Tâm</t>
  </si>
  <si>
    <t>Đỗ Thị Như</t>
  </si>
  <si>
    <t>Thảo</t>
  </si>
  <si>
    <t>Nguyễn Ngọc</t>
  </si>
  <si>
    <t>Thi</t>
  </si>
  <si>
    <t>Mai Phúc</t>
  </si>
  <si>
    <t>Thiện</t>
  </si>
  <si>
    <t>Huỳnh Mai Minh</t>
  </si>
  <si>
    <t>Thư</t>
  </si>
  <si>
    <t>Nguyễn Ngô Thị Mỹ</t>
  </si>
  <si>
    <t>Thuận</t>
  </si>
  <si>
    <t>Nguyễn Phương</t>
  </si>
  <si>
    <t>Thy</t>
  </si>
  <si>
    <t>Lê Văn</t>
  </si>
  <si>
    <t>Tĩnh</t>
  </si>
  <si>
    <t>Nguyễn Thùy</t>
  </si>
  <si>
    <t>Trâm</t>
  </si>
  <si>
    <t>Trần Bảo</t>
  </si>
  <si>
    <t>Trân</t>
  </si>
  <si>
    <t>Võ Thị Thùy</t>
  </si>
  <si>
    <t>Trang</t>
  </si>
  <si>
    <t>Nguyễn Thuỳ</t>
  </si>
  <si>
    <t>Nguyễn Thị Thùy</t>
  </si>
  <si>
    <t>Cao Thị Thảo</t>
  </si>
  <si>
    <t>Trinh</t>
  </si>
  <si>
    <t>Đinh Phú</t>
  </si>
  <si>
    <t>Trọng</t>
  </si>
  <si>
    <t>Phạm Hoàng Minh</t>
  </si>
  <si>
    <t>Trung</t>
  </si>
  <si>
    <t>Trần Anh</t>
  </si>
  <si>
    <t>Tuấn</t>
  </si>
  <si>
    <t>Uy</t>
  </si>
  <si>
    <t>La Nguyễn Phương</t>
  </si>
  <si>
    <t>Uyên</t>
  </si>
  <si>
    <t>Nguyễn Thái Thùy</t>
  </si>
  <si>
    <t>Vân</t>
  </si>
  <si>
    <t>Nguyễn Công</t>
  </si>
  <si>
    <t>Vinh</t>
  </si>
  <si>
    <t>Nguyễn Lâm Quang</t>
  </si>
  <si>
    <t>Vũ</t>
  </si>
  <si>
    <t>Đỗ Thị Khánh</t>
  </si>
  <si>
    <t>Vy</t>
  </si>
  <si>
    <t>Nguyễn Thị Yến</t>
  </si>
  <si>
    <t>Nguyễn Thị Kiều</t>
  </si>
  <si>
    <t>Trần Ngọc</t>
  </si>
  <si>
    <t>Ý</t>
  </si>
  <si>
    <t>Võ Thị Triệu</t>
  </si>
  <si>
    <t>An</t>
  </si>
  <si>
    <t>DS 103 AK</t>
  </si>
  <si>
    <t>Đinh Hoàng</t>
  </si>
  <si>
    <t>Huỳnh Nguyễn Hồng</t>
  </si>
  <si>
    <t>Ân</t>
  </si>
  <si>
    <t>Phạm Vân</t>
  </si>
  <si>
    <t>Nguyễn Khoa Bảo</t>
  </si>
  <si>
    <t>Mai Thị Phương</t>
  </si>
  <si>
    <t>Chi</t>
  </si>
  <si>
    <t>Nguyễn Đình</t>
  </si>
  <si>
    <t>Chiến</t>
  </si>
  <si>
    <t>Huỳnh Thị Minh</t>
  </si>
  <si>
    <t>Diệu</t>
  </si>
  <si>
    <t>Nguyễn Minh Thùy</t>
  </si>
  <si>
    <t>Dung</t>
  </si>
  <si>
    <t>Trịnh Quốc</t>
  </si>
  <si>
    <t>Phan Lê Hoàng</t>
  </si>
  <si>
    <t>Phan Lê Quỳnh</t>
  </si>
  <si>
    <t>Giao</t>
  </si>
  <si>
    <t>Nguyễn Thị Thu</t>
  </si>
  <si>
    <t>Hà</t>
  </si>
  <si>
    <t>Vũ Thị Thanh</t>
  </si>
  <si>
    <t>Hằng</t>
  </si>
  <si>
    <t>Nguyễn Tùng</t>
  </si>
  <si>
    <t>Văn Đức</t>
  </si>
  <si>
    <t>Trần Đức</t>
  </si>
  <si>
    <t xml:space="preserve">Trần </t>
  </si>
  <si>
    <t>Hoàn</t>
  </si>
  <si>
    <t>Châu Minh</t>
  </si>
  <si>
    <t>Nguyễn Lê Kim</t>
  </si>
  <si>
    <t>Bùi Văn</t>
  </si>
  <si>
    <t>Hùng</t>
  </si>
  <si>
    <t>Nguyễn Vinh</t>
  </si>
  <si>
    <t>Nguyễn Quang</t>
  </si>
  <si>
    <t>Nguyễn Phước Đăng</t>
  </si>
  <si>
    <t>Ngô Nguyễn Thiệu</t>
  </si>
  <si>
    <t>Kha</t>
  </si>
  <si>
    <t>Nguyễn An</t>
  </si>
  <si>
    <t>Khang</t>
  </si>
  <si>
    <t>Hoàng Trần Bảo</t>
  </si>
  <si>
    <t>Khanh</t>
  </si>
  <si>
    <t>Lê Quốc</t>
  </si>
  <si>
    <t>Nguyễn Trần Anh</t>
  </si>
  <si>
    <t>Huỳnh Ngọc Anh</t>
  </si>
  <si>
    <t>Kiệt</t>
  </si>
  <si>
    <t>Mai Thị Hồng</t>
  </si>
  <si>
    <t>Kiều</t>
  </si>
  <si>
    <t>Võ Xuân</t>
  </si>
  <si>
    <t>Kỳ</t>
  </si>
  <si>
    <t>Đặng Trần Diệu</t>
  </si>
  <si>
    <t>Lưu Thành</t>
  </si>
  <si>
    <t>Long</t>
  </si>
  <si>
    <t>Nguyễn Thị Khánh</t>
  </si>
  <si>
    <t>Trần Thị Thái</t>
  </si>
  <si>
    <t>Nguyễn Nhật</t>
  </si>
  <si>
    <t>Hồ Xuân</t>
  </si>
  <si>
    <t>Mai</t>
  </si>
  <si>
    <t>Mạnh</t>
  </si>
  <si>
    <t>Trần Nhật</t>
  </si>
  <si>
    <t>Phan Phạm My</t>
  </si>
  <si>
    <t>My</t>
  </si>
  <si>
    <t>Phan Thị</t>
  </si>
  <si>
    <t>Mỵ</t>
  </si>
  <si>
    <t>Nguyễn Trương Hoài</t>
  </si>
  <si>
    <t>Trần Thị Mỹ</t>
  </si>
  <si>
    <t>Nga</t>
  </si>
  <si>
    <t>Huỳnh Thị Ánh</t>
  </si>
  <si>
    <t>Nguyệt</t>
  </si>
  <si>
    <t>Nguyễn Tấn</t>
  </si>
  <si>
    <t>Lương Văn</t>
  </si>
  <si>
    <t>Bùi Võ Uyên</t>
  </si>
  <si>
    <t>Lê Ngọc Uyên</t>
  </si>
  <si>
    <t>Trần Thị Thuý</t>
  </si>
  <si>
    <t>Lê Ngọc</t>
  </si>
  <si>
    <t>Võ Hồng</t>
  </si>
  <si>
    <t>Lê Quang</t>
  </si>
  <si>
    <t>Phú</t>
  </si>
  <si>
    <t>Nguyễn Thị Mai</t>
  </si>
  <si>
    <t>Phương</t>
  </si>
  <si>
    <t>Tống Thị Mỹ</t>
  </si>
  <si>
    <t>Ngô Thanh</t>
  </si>
  <si>
    <t>Sơn</t>
  </si>
  <si>
    <t>Nguyễn Thành</t>
  </si>
  <si>
    <t>Lê Thị Thanh</t>
  </si>
  <si>
    <t>Sương</t>
  </si>
  <si>
    <t>Thành</t>
  </si>
  <si>
    <t>Ngô Phi</t>
  </si>
  <si>
    <t>Nguyễn Trung</t>
  </si>
  <si>
    <t>Nguyễn Lê Anh</t>
  </si>
  <si>
    <t>Nguyễn Thị Minh</t>
  </si>
  <si>
    <t>Huỳnh Thị Anh</t>
  </si>
  <si>
    <t>Lê Nguyễn Anh</t>
  </si>
  <si>
    <t>Hà Ngọc Khánh</t>
  </si>
  <si>
    <t>Châu Trần Khánh</t>
  </si>
  <si>
    <t>Tiên</t>
  </si>
  <si>
    <t>Nguyễn Bá Việt</t>
  </si>
  <si>
    <t>Tiến</t>
  </si>
  <si>
    <t>Ngô Thị Bảo</t>
  </si>
  <si>
    <t>Nguyễn Huỳnh Bảo</t>
  </si>
  <si>
    <t>Võ Thị Quỳnh</t>
  </si>
  <si>
    <t>Đỗ Thị Thùy</t>
  </si>
  <si>
    <t>Châu Nguyễn Thùy</t>
  </si>
  <si>
    <t>Tú</t>
  </si>
  <si>
    <t>Nguyễn Bảo</t>
  </si>
  <si>
    <t>Tùng</t>
  </si>
  <si>
    <t>Trần Bội</t>
  </si>
  <si>
    <t>Tuyền</t>
  </si>
  <si>
    <t>Trương Thị</t>
  </si>
  <si>
    <t>Tuyết</t>
  </si>
  <si>
    <t>Nguyễn Thị Tường</t>
  </si>
  <si>
    <t>Vi</t>
  </si>
  <si>
    <t>Đỗ Ngọc Diệu</t>
  </si>
  <si>
    <t>Phạm Thị Ánh</t>
  </si>
  <si>
    <t>Xuân</t>
  </si>
  <si>
    <t>Trịnh Hoàng Thanh</t>
  </si>
  <si>
    <t>Bùi Chế Kim</t>
  </si>
  <si>
    <t>Xuyến</t>
  </si>
  <si>
    <t>Đoàn Thị Như</t>
  </si>
  <si>
    <t>Ái</t>
  </si>
  <si>
    <t>DS 103 AQ</t>
  </si>
  <si>
    <t>Hồ Thị Vân</t>
  </si>
  <si>
    <t>Phạm Thị Thục</t>
  </si>
  <si>
    <t>Đỗ Trần Trâm</t>
  </si>
  <si>
    <t>Đào Thụy Quỳnh</t>
  </si>
  <si>
    <t>Phạm Hồng Vy</t>
  </si>
  <si>
    <t>Nguyễn Quốc Nhật</t>
  </si>
  <si>
    <t>Đặng Ngọc</t>
  </si>
  <si>
    <t>Phạm Thị Minh</t>
  </si>
  <si>
    <t>Vũ Lê Huyền</t>
  </si>
  <si>
    <t>Nguyễn Phạm Quỳnh</t>
  </si>
  <si>
    <t>Phan Nguyễn Thanh</t>
  </si>
  <si>
    <t>Chúc</t>
  </si>
  <si>
    <t>Hạng A</t>
  </si>
  <si>
    <t>Cư</t>
  </si>
  <si>
    <t>Châu Khả</t>
  </si>
  <si>
    <t>Di</t>
  </si>
  <si>
    <t>Đinh Trần Ngọc</t>
  </si>
  <si>
    <t>Diệp</t>
  </si>
  <si>
    <t>Mai Thị Xuân</t>
  </si>
  <si>
    <t>Nguyễn Lê Thảo</t>
  </si>
  <si>
    <t>Đoan</t>
  </si>
  <si>
    <t>Trần Lan</t>
  </si>
  <si>
    <t>Trần Phan Thùy</t>
  </si>
  <si>
    <t>Nguyễn Thị</t>
  </si>
  <si>
    <t>Duyên</t>
  </si>
  <si>
    <t>Nguyễn Ái</t>
  </si>
  <si>
    <t>Kiều Nguyễn Mạnh</t>
  </si>
  <si>
    <t>Hải</t>
  </si>
  <si>
    <t>Nguyễn Tuấn</t>
  </si>
  <si>
    <t>Nguyễn Thúy</t>
  </si>
  <si>
    <t>Lê Huy</t>
  </si>
  <si>
    <t>Nguyễn Trần Công</t>
  </si>
  <si>
    <t>Hưng</t>
  </si>
  <si>
    <t>Phạm Thị Thu</t>
  </si>
  <si>
    <t>Hương</t>
  </si>
  <si>
    <t>Ngô Văn Đức</t>
  </si>
  <si>
    <t>Phan Nguyễn Nhật</t>
  </si>
  <si>
    <t>Trà Trần Minh</t>
  </si>
  <si>
    <t>Lê Huỳnh Bảo</t>
  </si>
  <si>
    <t>Dương Văn Minh</t>
  </si>
  <si>
    <t>Bùi Gia</t>
  </si>
  <si>
    <t>Nguyễn Quốc Đăng</t>
  </si>
  <si>
    <t>Lê Nguyễn Đăng</t>
  </si>
  <si>
    <t>Đinh Quang</t>
  </si>
  <si>
    <t>Nguyễn Kiều Mỹ</t>
  </si>
  <si>
    <t>Lệ</t>
  </si>
  <si>
    <t>Vũ Đỗ Trúc</t>
  </si>
  <si>
    <t>Lê Hoàng Trúc</t>
  </si>
  <si>
    <t>Dương Thị Mỹ</t>
  </si>
  <si>
    <t>Lợi</t>
  </si>
  <si>
    <t>Bùi Thị Cẩm</t>
  </si>
  <si>
    <t>Nguyễn Thị Hương</t>
  </si>
  <si>
    <t>Mẫn</t>
  </si>
  <si>
    <t>Hà Dương Kiều</t>
  </si>
  <si>
    <t>Huỳnh Hà Gia</t>
  </si>
  <si>
    <t>Nghi</t>
  </si>
  <si>
    <t>Trần Khánh</t>
  </si>
  <si>
    <t>Trần Nguyễn Như</t>
  </si>
  <si>
    <t>Trần Ngọc Mẫn</t>
  </si>
  <si>
    <t>Nguyễn Đỗ Thảo</t>
  </si>
  <si>
    <t>Huỳnh Anh</t>
  </si>
  <si>
    <t>Pha</t>
  </si>
  <si>
    <t>Nguyễn Tấn Hoàng</t>
  </si>
  <si>
    <t>La Thanh</t>
  </si>
  <si>
    <t>Hoàng Thị Minh</t>
  </si>
  <si>
    <t>Phan Nguyễn Khánh</t>
  </si>
  <si>
    <t>Nguyễn Phước</t>
  </si>
  <si>
    <t>Quân</t>
  </si>
  <si>
    <t>Nguyễn Thị Mộng</t>
  </si>
  <si>
    <t>Quỳnh</t>
  </si>
  <si>
    <t>Lê Hồng Thục</t>
  </si>
  <si>
    <t>Nguyễn Thị Ánh</t>
  </si>
  <si>
    <t>Võ Thị Mỹ</t>
  </si>
  <si>
    <t>Lê Thị Ngọc</t>
  </si>
  <si>
    <t>Trần Công</t>
  </si>
  <si>
    <t>Nguyễn Thị Phương</t>
  </si>
  <si>
    <t>Lê Ngọc Phương</t>
  </si>
  <si>
    <t>Lê Nguyễn Phương</t>
  </si>
  <si>
    <t>Lê Trung Nhật</t>
  </si>
  <si>
    <t>Thịnh</t>
  </si>
  <si>
    <t>Nguyễn Thị Kim</t>
  </si>
  <si>
    <t>Thoa</t>
  </si>
  <si>
    <t>Nguyễn Phạm Minh</t>
  </si>
  <si>
    <t>Huỳnh Nguyễn Ái</t>
  </si>
  <si>
    <t>Nguyễn Minh</t>
  </si>
  <si>
    <t>Thuý</t>
  </si>
  <si>
    <t>Phan Thị Thu</t>
  </si>
  <si>
    <t>Thủy</t>
  </si>
  <si>
    <t>Bùi Phương</t>
  </si>
  <si>
    <t>Lương Mai</t>
  </si>
  <si>
    <t>Nguyễn Trang Anh</t>
  </si>
  <si>
    <t>Phạm Văn Ngọc</t>
  </si>
  <si>
    <t>Huỳnh Ngọc Bảo</t>
  </si>
  <si>
    <t>Văn Thị Hiền</t>
  </si>
  <si>
    <t>Trần Thị</t>
  </si>
  <si>
    <t>Tô Đông Ngọc</t>
  </si>
  <si>
    <t>Võ Ngọc Thảo</t>
  </si>
  <si>
    <t>Nguyễn Như</t>
  </si>
  <si>
    <t>Phan Hải</t>
  </si>
  <si>
    <t>Yến</t>
  </si>
  <si>
    <t>Trần Thị Cẩm</t>
  </si>
  <si>
    <t>Bình</t>
  </si>
  <si>
    <t>DS 103 AS</t>
  </si>
  <si>
    <t>Trần Ngọc Linh</t>
  </si>
  <si>
    <t>Đan</t>
  </si>
  <si>
    <t>Huỳnh Kim</t>
  </si>
  <si>
    <t>Hoàng Thùy</t>
  </si>
  <si>
    <t>Trương Nhật</t>
  </si>
  <si>
    <t>Hứa Minh</t>
  </si>
  <si>
    <t>Trần Hữu</t>
  </si>
  <si>
    <t>Trần Ngân</t>
  </si>
  <si>
    <t>Giang</t>
  </si>
  <si>
    <t>Mai Trúc</t>
  </si>
  <si>
    <t>Bùi Thanh</t>
  </si>
  <si>
    <t>Lê Viết</t>
  </si>
  <si>
    <t>Phạm Thị Kim</t>
  </si>
  <si>
    <t>Ngô Nguyễn Bảo</t>
  </si>
  <si>
    <t>Huỳnh Ngọc</t>
  </si>
  <si>
    <t>Lê Minh</t>
  </si>
  <si>
    <t>Nguyễn Đăng</t>
  </si>
  <si>
    <t>Trần Nguyên</t>
  </si>
  <si>
    <t>Thái Thị Mai</t>
  </si>
  <si>
    <t>Đặng Trần Anh</t>
  </si>
  <si>
    <t>Phạm Lê Ý</t>
  </si>
  <si>
    <t>Lan</t>
  </si>
  <si>
    <t>Trương Hoài</t>
  </si>
  <si>
    <t>Huỳnh Thị Kim</t>
  </si>
  <si>
    <t>Li</t>
  </si>
  <si>
    <t>Đào Hoàng Diệu</t>
  </si>
  <si>
    <t>Hồ Ngọc</t>
  </si>
  <si>
    <t>Trần Thị Khánh</t>
  </si>
  <si>
    <t>Đinh Yến</t>
  </si>
  <si>
    <t>Nguyễn Hoàng</t>
  </si>
  <si>
    <t>Đinh Nguyễn Trà</t>
  </si>
  <si>
    <t>Trương Thị Thanh</t>
  </si>
  <si>
    <t>Phan Lê Hằng</t>
  </si>
  <si>
    <t>Huỳnh Hữu</t>
  </si>
  <si>
    <t>Bùi Bảo</t>
  </si>
  <si>
    <t>Trần Như</t>
  </si>
  <si>
    <t>Trần Thị Bích</t>
  </si>
  <si>
    <t>Phạm Thanh Thảo</t>
  </si>
  <si>
    <t>Đặng Hoàng Bảo</t>
  </si>
  <si>
    <t>Huỳnh Thị</t>
  </si>
  <si>
    <t>Nguyễn Ngọc Quỳnh</t>
  </si>
  <si>
    <t>Lê Nguyễn Hà</t>
  </si>
  <si>
    <t>Nguyễn Hà Quỳnh</t>
  </si>
  <si>
    <t>La Thị Tuyết</t>
  </si>
  <si>
    <t>Bùi Đức</t>
  </si>
  <si>
    <t>Nhựt</t>
  </si>
  <si>
    <t>Hứa Thị Kiều</t>
  </si>
  <si>
    <t>Trần Kim Đại</t>
  </si>
  <si>
    <t>Nguyễn Hà Linh</t>
  </si>
  <si>
    <t>Hứa Nam</t>
  </si>
  <si>
    <t>Phạm Thị Xuân</t>
  </si>
  <si>
    <t>Phan Thị Như</t>
  </si>
  <si>
    <t>Bùi Ngọc Kim</t>
  </si>
  <si>
    <t>Sang</t>
  </si>
  <si>
    <t>Đỗ Hoàng</t>
  </si>
  <si>
    <t>Doãn Thiên</t>
  </si>
  <si>
    <t>Tân</t>
  </si>
  <si>
    <t>Nguyễn Vân</t>
  </si>
  <si>
    <t>Thanh</t>
  </si>
  <si>
    <t>Trần Viết</t>
  </si>
  <si>
    <t>Nguyễn Thị Nguyên</t>
  </si>
  <si>
    <t>Huỳnh Đặng Uyên</t>
  </si>
  <si>
    <t>Trần Thị Phương</t>
  </si>
  <si>
    <t>Nguyễn Ngọc Anh</t>
  </si>
  <si>
    <t>Hà Tấn</t>
  </si>
  <si>
    <t>Nguyễn Quỳnh</t>
  </si>
  <si>
    <t>Phùng Trang</t>
  </si>
  <si>
    <t>Nguyễn Lê Quỳnh</t>
  </si>
  <si>
    <t>Tống Anh</t>
  </si>
  <si>
    <t>Vy Thị</t>
  </si>
  <si>
    <t>Thương</t>
  </si>
  <si>
    <t>Thuỳ</t>
  </si>
  <si>
    <t>Huỳnh Võ Kim</t>
  </si>
  <si>
    <t>Thuyền</t>
  </si>
  <si>
    <t>Phan Khánh</t>
  </si>
  <si>
    <t>Nguyễn Vĩnh</t>
  </si>
  <si>
    <t>Toàn</t>
  </si>
  <si>
    <t>Võ Thị Đài</t>
  </si>
  <si>
    <t>Trà</t>
  </si>
  <si>
    <t>Đoàn Ngọc</t>
  </si>
  <si>
    <t>Trương Quỳnh</t>
  </si>
  <si>
    <t>Hoàng Cẩm</t>
  </si>
  <si>
    <t>Hồ Ngọc Thái</t>
  </si>
  <si>
    <t>Nguyễn Võ Khánh</t>
  </si>
  <si>
    <t>Nguyễn Thị Cẩm</t>
  </si>
  <si>
    <t>Nguyễn Ngọc Thảo</t>
  </si>
  <si>
    <t>Nguyễn Nhật Kiều</t>
  </si>
  <si>
    <t>Đoàn Huyền</t>
  </si>
  <si>
    <t>Nguyễn Lê Trường</t>
  </si>
  <si>
    <t>Vỹ</t>
  </si>
  <si>
    <t>Từ Ngọc Nam</t>
  </si>
  <si>
    <t>DS 103 CC</t>
  </si>
  <si>
    <t>Võ Nhật Lan</t>
  </si>
  <si>
    <t>Nguyễn Hồng Diệu</t>
  </si>
  <si>
    <t>Trần Lê Việt</t>
  </si>
  <si>
    <t>Văn Quang</t>
  </si>
  <si>
    <t>Bảo</t>
  </si>
  <si>
    <t>Hoàng Ngọc</t>
  </si>
  <si>
    <t>Diễm</t>
  </si>
  <si>
    <t>Trịnh Xuân</t>
  </si>
  <si>
    <t>Phạm Thùy</t>
  </si>
  <si>
    <t>Nguyễn Trần Thuỳ</t>
  </si>
  <si>
    <t>Đặng Trần Bảo</t>
  </si>
  <si>
    <t>Cao Đặng Mỹ</t>
  </si>
  <si>
    <t>Hoàng Nguyễn Thúy</t>
  </si>
  <si>
    <t>Vương Nữ Dịu</t>
  </si>
  <si>
    <t>Võ Trần Thảo</t>
  </si>
  <si>
    <t>Trương Văn</t>
  </si>
  <si>
    <t>Thân Thị Thu</t>
  </si>
  <si>
    <t>Hòa</t>
  </si>
  <si>
    <t>Trương Thanh</t>
  </si>
  <si>
    <t>Nguyễn Đinh Minh</t>
  </si>
  <si>
    <t>Bùi Hồ Ngọc</t>
  </si>
  <si>
    <t>Quách Vân</t>
  </si>
  <si>
    <t>Đoàn Ngô Khánh</t>
  </si>
  <si>
    <t>Nguyễn Thị Trà</t>
  </si>
  <si>
    <t>Nguyễn Phạm Trà</t>
  </si>
  <si>
    <t>Đặng Hà</t>
  </si>
  <si>
    <t>Phạm Hoàng</t>
  </si>
  <si>
    <t>Huỳnh Anh Bảo</t>
  </si>
  <si>
    <t>Trương Thị Ngọc</t>
  </si>
  <si>
    <t>Lê Nguyễn Thảo</t>
  </si>
  <si>
    <t>Trần Long</t>
  </si>
  <si>
    <t>Huỳnh Lê Uyên</t>
  </si>
  <si>
    <t>Trần Hải</t>
  </si>
  <si>
    <t>Trần Nguyễn Hạnh</t>
  </si>
  <si>
    <t>Nhiên</t>
  </si>
  <si>
    <t>Đoàn Trang</t>
  </si>
  <si>
    <t>Noel</t>
  </si>
  <si>
    <t>Nguyễn Thị Hồng</t>
  </si>
  <si>
    <t>Phấn</t>
  </si>
  <si>
    <t>Nguyễn Tiến</t>
  </si>
  <si>
    <t>Trần Hoàng</t>
  </si>
  <si>
    <t>Lê Mai</t>
  </si>
  <si>
    <t>Trần Minh</t>
  </si>
  <si>
    <t>Phạm Nguyễn Tường</t>
  </si>
  <si>
    <t>Nguyễn Thuý</t>
  </si>
  <si>
    <t>Nguyễn Xuân</t>
  </si>
  <si>
    <t>Kiều Dương</t>
  </si>
  <si>
    <t>Lê Phương</t>
  </si>
  <si>
    <t>Phan Bảo</t>
  </si>
  <si>
    <t>Thiên</t>
  </si>
  <si>
    <t>Đỗ Thị Ngọc</t>
  </si>
  <si>
    <t>Lý Hồ Anh</t>
  </si>
  <si>
    <t>Nguyễn Anh</t>
  </si>
  <si>
    <t>Nguyễn Thị Anh</t>
  </si>
  <si>
    <t>Thuỷ</t>
  </si>
  <si>
    <t>Trần Nguyễn Bảo</t>
  </si>
  <si>
    <t>Nguyễn Võ Thanh</t>
  </si>
  <si>
    <t>Phạm Thế</t>
  </si>
  <si>
    <t>Tín</t>
  </si>
  <si>
    <t>Trần Ngọc Bảo</t>
  </si>
  <si>
    <t>Nguyễn Trần Hà</t>
  </si>
  <si>
    <t>Lê Thị</t>
  </si>
  <si>
    <t>Nguyễn Hoàng Bảo</t>
  </si>
  <si>
    <t>Nguyễn Thục</t>
  </si>
  <si>
    <t>Đặng Minh</t>
  </si>
  <si>
    <t>Võ Lê Khánh</t>
  </si>
  <si>
    <t>Nguyễn Phan Quốc</t>
  </si>
  <si>
    <t>Việt</t>
  </si>
  <si>
    <t>Phan Trần Xuân</t>
  </si>
  <si>
    <t>Lê Ngọc Tú</t>
  </si>
  <si>
    <t>Trần Thị Minh</t>
  </si>
  <si>
    <t>Đỗ Lê</t>
  </si>
  <si>
    <t>Hà Huỳnh Thuý</t>
  </si>
  <si>
    <t>Bùi Thị Kiều</t>
  </si>
  <si>
    <t>Dương Thị Như</t>
  </si>
  <si>
    <t>Phạm Thị Mỹ</t>
  </si>
  <si>
    <t>Nguyễn Phạm Gia</t>
  </si>
  <si>
    <t>DS 103 CK</t>
  </si>
  <si>
    <t>Hồ Thị Hoàng</t>
  </si>
  <si>
    <t>Bùi Quốc</t>
  </si>
  <si>
    <t>Trần Ngọc Thiên</t>
  </si>
  <si>
    <t>Nguyễn Hoài</t>
  </si>
  <si>
    <t>Lương Mạnh</t>
  </si>
  <si>
    <t>Cường</t>
  </si>
  <si>
    <t>Lê Hữu</t>
  </si>
  <si>
    <t>Phạm Trần Thục</t>
  </si>
  <si>
    <t>Hậu</t>
  </si>
  <si>
    <t>Hiển</t>
  </si>
  <si>
    <t>Lê Văn Trung</t>
  </si>
  <si>
    <t>Phạm Minh</t>
  </si>
  <si>
    <t>Võ Quang</t>
  </si>
  <si>
    <t>Huỳnh Phúc</t>
  </si>
  <si>
    <t>Nguyễn Hữu Huy</t>
  </si>
  <si>
    <t>Phan Văn</t>
  </si>
  <si>
    <t>Nguyễn Đức Quang</t>
  </si>
  <si>
    <t>Đặng Nhật</t>
  </si>
  <si>
    <t>Nguyễn Quốc</t>
  </si>
  <si>
    <t>Nguyễn Khánh Nhật</t>
  </si>
  <si>
    <t>Võ Trúc</t>
  </si>
  <si>
    <t>Huyên</t>
  </si>
  <si>
    <t>Phan Phụng</t>
  </si>
  <si>
    <t>Khải</t>
  </si>
  <si>
    <t>Lăng Nhật</t>
  </si>
  <si>
    <t>Khuê</t>
  </si>
  <si>
    <t>Liên</t>
  </si>
  <si>
    <t>Hà Mạnh</t>
  </si>
  <si>
    <t>Luân</t>
  </si>
  <si>
    <t>Lê Đỗ Trung</t>
  </si>
  <si>
    <t>Lương</t>
  </si>
  <si>
    <t>Phạm Thị Cẩm</t>
  </si>
  <si>
    <t>Trương Phú</t>
  </si>
  <si>
    <t>Phan Thành</t>
  </si>
  <si>
    <t>Chu Hữu Hoài</t>
  </si>
  <si>
    <t>Bùi Thị Vĩnh</t>
  </si>
  <si>
    <t>Phan Như</t>
  </si>
  <si>
    <t>Đặng Lê Bảo</t>
  </si>
  <si>
    <t>Nguyễn Viết</t>
  </si>
  <si>
    <t>Phạm Quốc</t>
  </si>
  <si>
    <t>Nguyễn Võ Thục</t>
  </si>
  <si>
    <t>H' Thu Hà</t>
  </si>
  <si>
    <t>Niê</t>
  </si>
  <si>
    <t>Phát</t>
  </si>
  <si>
    <t>Phạm Thị Anh</t>
  </si>
  <si>
    <t>Trương Nhất</t>
  </si>
  <si>
    <t>Phong</t>
  </si>
  <si>
    <t>Nguyễn Đặng Hoàng</t>
  </si>
  <si>
    <t>Trình Công</t>
  </si>
  <si>
    <t>Phước</t>
  </si>
  <si>
    <t>Nguyễn Lê Uyên</t>
  </si>
  <si>
    <t>Nguyễn Phi</t>
  </si>
  <si>
    <t>Trần Đình</t>
  </si>
  <si>
    <t>Rin</t>
  </si>
  <si>
    <t>Hồ Nhật</t>
  </si>
  <si>
    <t>Nguyễn Nguyên Hữu</t>
  </si>
  <si>
    <t>Tôn Thất Nhân</t>
  </si>
  <si>
    <t>Hoàng Văn</t>
  </si>
  <si>
    <t>Hoàng Như</t>
  </si>
  <si>
    <t>Nguyễn Hữu</t>
  </si>
  <si>
    <t>Phạm Thị Thùy</t>
  </si>
  <si>
    <t>Trần Thị Việt</t>
  </si>
  <si>
    <t>Hoàng Anh</t>
  </si>
  <si>
    <t>Phạm Ngọc</t>
  </si>
  <si>
    <t>Lê Trung</t>
  </si>
  <si>
    <t>Tuyến</t>
  </si>
  <si>
    <t>Huỳnh Bá</t>
  </si>
  <si>
    <t>Trần Quốc</t>
  </si>
  <si>
    <t>Đặng Trần Công</t>
  </si>
  <si>
    <t>Nguyễn Duy</t>
  </si>
  <si>
    <t>Phan Hồng</t>
  </si>
  <si>
    <t>Huỳnh Thị Như</t>
  </si>
  <si>
    <t>Huỳnh Quốc</t>
  </si>
  <si>
    <t>DS 103 CS</t>
  </si>
  <si>
    <t>Nguyễn Trần Phương</t>
  </si>
  <si>
    <t>Nguyễn Trần Quỳnh</t>
  </si>
  <si>
    <t>Đỗ Chí</t>
  </si>
  <si>
    <t>Lê Bảo</t>
  </si>
  <si>
    <t>Lê Ngọc Bảo</t>
  </si>
  <si>
    <t>Huỳnh Thị Hồng</t>
  </si>
  <si>
    <t>Trần Phan Nhất</t>
  </si>
  <si>
    <t>Hồ Thị</t>
  </si>
  <si>
    <t>Nguyễn Phan Kỳ</t>
  </si>
  <si>
    <t>Lê Nguyễn Khánh</t>
  </si>
  <si>
    <t>Phạm Lê Khánh</t>
  </si>
  <si>
    <t>Hạ</t>
  </si>
  <si>
    <t>Bùi Thị Bảo</t>
  </si>
  <si>
    <t>Võ Thị Diệu</t>
  </si>
  <si>
    <t>Bùi Thị Ngọc</t>
  </si>
  <si>
    <t>Đinh Viết Quốc</t>
  </si>
  <si>
    <t>Nguyễn Phan Mỹ</t>
  </si>
  <si>
    <t>Châu Văn</t>
  </si>
  <si>
    <t>Trần Thị Thùy</t>
  </si>
  <si>
    <t>Lưu Thanh</t>
  </si>
  <si>
    <t>Nguyễn Thị Ngọc</t>
  </si>
  <si>
    <t>Nguyễn Chơn</t>
  </si>
  <si>
    <t>Mãnh</t>
  </si>
  <si>
    <t>Nguyễn Thị Hà</t>
  </si>
  <si>
    <t>Ngô Phan Ái</t>
  </si>
  <si>
    <t>Mai Thị Huệ</t>
  </si>
  <si>
    <t>Đỗ Kiều Ly</t>
  </si>
  <si>
    <t>Phan Tôn Vi</t>
  </si>
  <si>
    <t>Lê Trần An</t>
  </si>
  <si>
    <t>Phan Nguyễn Kiều</t>
  </si>
  <si>
    <t>Nguyễn Kim</t>
  </si>
  <si>
    <t>Trần Thị Thúy</t>
  </si>
  <si>
    <t>Võ Thuý</t>
  </si>
  <si>
    <t>Nguyễn Thị Lam</t>
  </si>
  <si>
    <t>Hồ Nguyễn Khánh</t>
  </si>
  <si>
    <t>Phan Thị Hồng</t>
  </si>
  <si>
    <t>Lê Thị Minh</t>
  </si>
  <si>
    <t>Nhàn</t>
  </si>
  <si>
    <t>Phan Thị Kiều</t>
  </si>
  <si>
    <t>Phạm Yến</t>
  </si>
  <si>
    <t>Trần Thị Yến</t>
  </si>
  <si>
    <t>Huỳnh Thị Yến</t>
  </si>
  <si>
    <t>Tạ Thị Huỳnh</t>
  </si>
  <si>
    <t>Nguyễn Lê Yến</t>
  </si>
  <si>
    <t>Bùi Thị Huỳnh</t>
  </si>
  <si>
    <t>Võ Thị Hồng</t>
  </si>
  <si>
    <t>Nguyễn Ngọc Kiều</t>
  </si>
  <si>
    <t>Nguyễn Thị Tú</t>
  </si>
  <si>
    <t>Mai Thị Lệ</t>
  </si>
  <si>
    <t>Phạm Như</t>
  </si>
  <si>
    <t>Đặng Thị</t>
  </si>
  <si>
    <t>Sáng</t>
  </si>
  <si>
    <t>Trần Ngô Tuyết</t>
  </si>
  <si>
    <t>Bùi Thị Minh</t>
  </si>
  <si>
    <t>Thắng</t>
  </si>
  <si>
    <t>Hoàng Lê Thị Hồng</t>
  </si>
  <si>
    <t>Nguyễn Hoàng Thiên</t>
  </si>
  <si>
    <t>Thu</t>
  </si>
  <si>
    <t>Thái Lý Thanh</t>
  </si>
  <si>
    <t>Lê Hoàng Anh</t>
  </si>
  <si>
    <t>Trần Thị Anh</t>
  </si>
  <si>
    <t>Phạm Anh</t>
  </si>
  <si>
    <t>Mai Thị Anh</t>
  </si>
  <si>
    <t>Phạm Hoài</t>
  </si>
  <si>
    <t>Đặng Thị Phương</t>
  </si>
  <si>
    <t>Thùy</t>
  </si>
  <si>
    <t>Nguyễn Hồng Bảo</t>
  </si>
  <si>
    <t>Lưu Thị Ái</t>
  </si>
  <si>
    <t>Nguyễn Đặng Thùy</t>
  </si>
  <si>
    <t>Nguyễn Ngọc Bảo</t>
  </si>
  <si>
    <t>Trần Nguyễn Quỳnh</t>
  </si>
  <si>
    <t>Võ Hoàng Bảo</t>
  </si>
  <si>
    <t>Lê Thị Huyền</t>
  </si>
  <si>
    <t>Nguyễn Thị Huyền</t>
  </si>
  <si>
    <t>Trịnh Thu</t>
  </si>
  <si>
    <t>Võ Trần Thùy</t>
  </si>
  <si>
    <t>Nguyễn Thị Hoàng</t>
  </si>
  <si>
    <t>Trúc</t>
  </si>
  <si>
    <t>Siu H'</t>
  </si>
  <si>
    <t>Đặng Trần Thanh</t>
  </si>
  <si>
    <t>Hoàng Thiên</t>
  </si>
  <si>
    <t>Phạm Trung</t>
  </si>
  <si>
    <t>Trực</t>
  </si>
  <si>
    <t>Trần Thị Thanh</t>
  </si>
  <si>
    <t>Hoàng Đình</t>
  </si>
  <si>
    <t>Võ Thị Thu</t>
  </si>
  <si>
    <t>Nguyễn Mỹ</t>
  </si>
  <si>
    <t>Lê Thị Ánh</t>
  </si>
  <si>
    <t>Nguyễn Phan Hoàng</t>
  </si>
  <si>
    <t>Nguyễn Ngọc Phương</t>
  </si>
  <si>
    <t>Phan Thị Thục</t>
  </si>
  <si>
    <t>Lê Thị Kiều</t>
  </si>
  <si>
    <t>Lê Anh</t>
  </si>
  <si>
    <t>Võ Lê Ánh</t>
  </si>
  <si>
    <t>Trần Phương</t>
  </si>
  <si>
    <t>Phạm Ngọc Như</t>
  </si>
  <si>
    <t>Huỳnh Như</t>
  </si>
  <si>
    <t>Huỳnh Trương Xuân</t>
  </si>
  <si>
    <t>Trần Hồng</t>
  </si>
  <si>
    <t>DS 103 EC</t>
  </si>
  <si>
    <t>Đoàn Trâm</t>
  </si>
  <si>
    <t>Nguyễn Thị Lan</t>
  </si>
  <si>
    <t>Đào Quỳnh</t>
  </si>
  <si>
    <t>Lê Tuấn</t>
  </si>
  <si>
    <t>Doãn Thị Ngọc</t>
  </si>
  <si>
    <t>Ánh</t>
  </si>
  <si>
    <t>Trần Mỹ</t>
  </si>
  <si>
    <t>Cao</t>
  </si>
  <si>
    <t>Lê Thị Bảo</t>
  </si>
  <si>
    <t>Trần Thị Bảo</t>
  </si>
  <si>
    <t>Khổng Đình</t>
  </si>
  <si>
    <t>Chương</t>
  </si>
  <si>
    <t>Cao Siu</t>
  </si>
  <si>
    <t>Trần Nguyệt</t>
  </si>
  <si>
    <t>Đoàn Thị Phương</t>
  </si>
  <si>
    <t>Văn Phạm Thành</t>
  </si>
  <si>
    <t>Lê Khương</t>
  </si>
  <si>
    <t>Nguyễn Ngọc Mỹ</t>
  </si>
  <si>
    <t>Phạm Kiều</t>
  </si>
  <si>
    <t>Nguyễn Bùi Khả</t>
  </si>
  <si>
    <t>Nguyễn Hoàng Gia</t>
  </si>
  <si>
    <t>Hồ Gia</t>
  </si>
  <si>
    <t>Thái Thị Mỹ</t>
  </si>
  <si>
    <t>Lâm Gia</t>
  </si>
  <si>
    <t>Nguyễn Lâm Tấn</t>
  </si>
  <si>
    <t>Lê Thị Khánh</t>
  </si>
  <si>
    <t>Phan Tấn</t>
  </si>
  <si>
    <t>Phan Đức</t>
  </si>
  <si>
    <t>Bùi Nhất</t>
  </si>
  <si>
    <t>Trương Nguyễn Trúc</t>
  </si>
  <si>
    <t>Phan Hoài</t>
  </si>
  <si>
    <t>Trịnh Gia</t>
  </si>
  <si>
    <t>H Ý</t>
  </si>
  <si>
    <t>Mlô</t>
  </si>
  <si>
    <t>Trần Thảo</t>
  </si>
  <si>
    <t>Đào Thị Trà</t>
  </si>
  <si>
    <t>Ca Thị Thuỳ</t>
  </si>
  <si>
    <t>Cáp Lê</t>
  </si>
  <si>
    <t>Ung Thị Thanh</t>
  </si>
  <si>
    <t>Trần Hoàng Thảo</t>
  </si>
  <si>
    <t>Trương Hạnh</t>
  </si>
  <si>
    <t>Nguyễn Yến</t>
  </si>
  <si>
    <t>Lê Đỗ Hồng</t>
  </si>
  <si>
    <t>Nguyễn Diệu</t>
  </si>
  <si>
    <t>Hoàng Lê Ngọc</t>
  </si>
  <si>
    <t>Quản</t>
  </si>
  <si>
    <t>Lê Thị Như</t>
  </si>
  <si>
    <t>Nguyễn Lê Như</t>
  </si>
  <si>
    <t>Tài</t>
  </si>
  <si>
    <t>Đỗ Thanh</t>
  </si>
  <si>
    <t>Nguyễn Trần Thu</t>
  </si>
  <si>
    <t>Thắm</t>
  </si>
  <si>
    <t>Võ Thị</t>
  </si>
  <si>
    <t>Nguyễn Đoàn Như</t>
  </si>
  <si>
    <t>Nguyễn Ngọc Vi</t>
  </si>
  <si>
    <t>Trần Gia</t>
  </si>
  <si>
    <t>Lê Lâm Hoài</t>
  </si>
  <si>
    <t>Hồ Cao Hoài</t>
  </si>
  <si>
    <t>Trương Huỳnh Mỹ</t>
  </si>
  <si>
    <t>Hồ Bá</t>
  </si>
  <si>
    <t>Phạm Nguyễn Thanh</t>
  </si>
  <si>
    <t>Hoàng Bảo</t>
  </si>
  <si>
    <t>Huỳnh Bảo</t>
  </si>
  <si>
    <t>Võ Thị Huyền</t>
  </si>
  <si>
    <t>Đàng Anh</t>
  </si>
  <si>
    <t>Triết</t>
  </si>
  <si>
    <t>Huỳnh Vương</t>
  </si>
  <si>
    <t>Triều</t>
  </si>
  <si>
    <t>Trần Thị Tú</t>
  </si>
  <si>
    <t>Đinh Thị Mỹ</t>
  </si>
  <si>
    <t>Nguyễn Đông</t>
  </si>
  <si>
    <t>Đoàn Nguyễn Thanh</t>
  </si>
  <si>
    <t>Đoàn Quốc</t>
  </si>
  <si>
    <t>Đặng Trần Nhật</t>
  </si>
  <si>
    <t>Phạm Thị Kiều</t>
  </si>
  <si>
    <t>Đỗ Thị</t>
  </si>
  <si>
    <t>Vững</t>
  </si>
  <si>
    <t>Dương Quốc</t>
  </si>
  <si>
    <t>Vương</t>
  </si>
  <si>
    <t>Võ Hùng</t>
  </si>
  <si>
    <t>Trần Nguyễn Thanh</t>
  </si>
  <si>
    <t>Lê Phạm Như</t>
  </si>
  <si>
    <t>Trương Thị Như</t>
  </si>
  <si>
    <t>Thái Như</t>
  </si>
  <si>
    <t>Tôn Nữ Hoàng</t>
  </si>
  <si>
    <t>Yên</t>
  </si>
  <si>
    <t>Lê Thừa</t>
  </si>
  <si>
    <t>DS 103 S</t>
  </si>
  <si>
    <t>Trương Việt</t>
  </si>
  <si>
    <t>Nguyễn Công Thái</t>
  </si>
  <si>
    <t>Ngô Gia</t>
  </si>
  <si>
    <t>Đỗ Trọng</t>
  </si>
  <si>
    <t>Nguyễn Chí</t>
  </si>
  <si>
    <t>Đảm</t>
  </si>
  <si>
    <t>Lê Trọng Hải</t>
  </si>
  <si>
    <t>Đăng</t>
  </si>
  <si>
    <t>Phạm Văn</t>
  </si>
  <si>
    <t>Nguyễn Bá</t>
  </si>
  <si>
    <t>Trần Văn Tiến</t>
  </si>
  <si>
    <t>Phạm Thành</t>
  </si>
  <si>
    <t>Lâm Thành</t>
  </si>
  <si>
    <t>Lê Phan Quốc</t>
  </si>
  <si>
    <t>Lê Tiến</t>
  </si>
  <si>
    <t>Trương Huỳnh Khánh</t>
  </si>
  <si>
    <t>Nguyễn Vũ Hương</t>
  </si>
  <si>
    <t>Tạ Ngọc Trường</t>
  </si>
  <si>
    <t>Trần Huy</t>
  </si>
  <si>
    <t>Hiệu</t>
  </si>
  <si>
    <t>Nguyễn Đức</t>
  </si>
  <si>
    <t>Dương Tấn</t>
  </si>
  <si>
    <t>Phan Huy</t>
  </si>
  <si>
    <t>Hồng</t>
  </si>
  <si>
    <t>Cao Nguyễn Gia</t>
  </si>
  <si>
    <t>Nguyễn Đức Việt</t>
  </si>
  <si>
    <t>Lê Thị Thu</t>
  </si>
  <si>
    <t>Võ Trương Gia</t>
  </si>
  <si>
    <t>Trương Vũ</t>
  </si>
  <si>
    <t>Lương Gia</t>
  </si>
  <si>
    <t>Nguyễn Hữu Nguyên</t>
  </si>
  <si>
    <t>Phạm Duy</t>
  </si>
  <si>
    <t>Võ Bùi Anh</t>
  </si>
  <si>
    <t>Võ Văn</t>
  </si>
  <si>
    <t>Kiên</t>
  </si>
  <si>
    <t>Trần Trung</t>
  </si>
  <si>
    <t>Võ Lê Triều</t>
  </si>
  <si>
    <t>Lân</t>
  </si>
  <si>
    <t>Mai Nguyễn Quang</t>
  </si>
  <si>
    <t>Phan Tấn Thành</t>
  </si>
  <si>
    <t>Trần Thành</t>
  </si>
  <si>
    <t>Huỳnh Quang</t>
  </si>
  <si>
    <t>Huỳnh Hạnh</t>
  </si>
  <si>
    <t>Lê Võ Hồng</t>
  </si>
  <si>
    <t>Trương Duy</t>
  </si>
  <si>
    <t>Hồ Hoàng Gia</t>
  </si>
  <si>
    <t>Mai Thị Thanh</t>
  </si>
  <si>
    <t>Đỗ Văn</t>
  </si>
  <si>
    <t>Nguyễn Mai</t>
  </si>
  <si>
    <t>Nin</t>
  </si>
  <si>
    <t>Đặng Quang</t>
  </si>
  <si>
    <t>Văn Đình Minh</t>
  </si>
  <si>
    <t>Đào Thanh</t>
  </si>
  <si>
    <t>Quý</t>
  </si>
  <si>
    <t>Trần Thị Thục</t>
  </si>
  <si>
    <t>Quyền</t>
  </si>
  <si>
    <t>Sinh</t>
  </si>
  <si>
    <t xml:space="preserve">Lê </t>
  </si>
  <si>
    <t>Sỹ</t>
  </si>
  <si>
    <t>Lê Tấn</t>
  </si>
  <si>
    <t>Nguyễn Trần Hoàng</t>
  </si>
  <si>
    <t>Tống Phước</t>
  </si>
  <si>
    <t>Trịnh Duy</t>
  </si>
  <si>
    <t>Nguyễn Cao</t>
  </si>
  <si>
    <t>Nguyễn Thị Huỳnh</t>
  </si>
  <si>
    <t>Trí</t>
  </si>
  <si>
    <t>Võ Hoàng</t>
  </si>
  <si>
    <t>Tạ Công Quốc</t>
  </si>
  <si>
    <t>Đoàn Ngọc Duy</t>
  </si>
  <si>
    <t>Trường</t>
  </si>
  <si>
    <t>Vũ Hoàng Anh</t>
  </si>
  <si>
    <t>Nguyễn Lương</t>
  </si>
  <si>
    <t>Đỗ Học</t>
  </si>
  <si>
    <t>Viện</t>
  </si>
  <si>
    <t>Lê Huỳnh Quang</t>
  </si>
  <si>
    <t>Nguyễn Văn Ngọc</t>
  </si>
  <si>
    <t>DS 103 W</t>
  </si>
  <si>
    <t>Trần Thế</t>
  </si>
  <si>
    <t>Phạm Phú</t>
  </si>
  <si>
    <t>Nguyễn Gia</t>
  </si>
  <si>
    <t>Dương Gia</t>
  </si>
  <si>
    <t>Nguyễn Ngọc Linh</t>
  </si>
  <si>
    <t>Huỳnh Huy</t>
  </si>
  <si>
    <t>Hồ Thanh</t>
  </si>
  <si>
    <t>Danh</t>
  </si>
  <si>
    <t>Bùi Tuấn</t>
  </si>
  <si>
    <t>Hồ Quang</t>
  </si>
  <si>
    <t>Đông</t>
  </si>
  <si>
    <t>Duẫn</t>
  </si>
  <si>
    <t>Phạm Hữu Anh</t>
  </si>
  <si>
    <t>Nguyễn Trường</t>
  </si>
  <si>
    <t>Nguyễn Hoàn Thanh</t>
  </si>
  <si>
    <t>Hồ Thị Ngọc</t>
  </si>
  <si>
    <t>Lê Phước Lộc</t>
  </si>
  <si>
    <t>Phan Thế</t>
  </si>
  <si>
    <t>Hiệp</t>
  </si>
  <si>
    <t>Hà Phước Minh</t>
  </si>
  <si>
    <t>Trần Xuân</t>
  </si>
  <si>
    <t>Võ Viết</t>
  </si>
  <si>
    <t>Hoà</t>
  </si>
  <si>
    <t>Ngô Đình Quốc</t>
  </si>
  <si>
    <t>Nguyễn Việt</t>
  </si>
  <si>
    <t>Mai Trần Thanh</t>
  </si>
  <si>
    <t>Hứa Ba</t>
  </si>
  <si>
    <t>Hội</t>
  </si>
  <si>
    <t>Hồ Văn</t>
  </si>
  <si>
    <t>Ung Nho</t>
  </si>
  <si>
    <t>Phan Ngọc Gia</t>
  </si>
  <si>
    <t>Võ Thị Thanh</t>
  </si>
  <si>
    <t>Trương Hữu Triều</t>
  </si>
  <si>
    <t>Võ Ngọc Anh</t>
  </si>
  <si>
    <t>Võ Đăng</t>
  </si>
  <si>
    <t>Võ Minh</t>
  </si>
  <si>
    <t>Đinh Bạt</t>
  </si>
  <si>
    <t>Nguyễn Hữu Thái</t>
  </si>
  <si>
    <t>Nguyễn Đắc Phong</t>
  </si>
  <si>
    <t>Liêm</t>
  </si>
  <si>
    <t>Cao Thái Thùy</t>
  </si>
  <si>
    <t>Hoàng Quốc</t>
  </si>
  <si>
    <t>Lý</t>
  </si>
  <si>
    <t>Đào Nguyên Gia</t>
  </si>
  <si>
    <t>Trương Gia</t>
  </si>
  <si>
    <t>Lê Tấn Phúc</t>
  </si>
  <si>
    <t>Nguyễn Long</t>
  </si>
  <si>
    <t>Oánh</t>
  </si>
  <si>
    <t>Nguyễn Công Hồng</t>
  </si>
  <si>
    <t>Trần Nhật Minh</t>
  </si>
  <si>
    <t>Nguyễn Hồng</t>
  </si>
  <si>
    <t>Phạm Công</t>
  </si>
  <si>
    <t>Quốc</t>
  </si>
  <si>
    <t>Đào Thế</t>
  </si>
  <si>
    <t>Sanh</t>
  </si>
  <si>
    <t>Hồ Công</t>
  </si>
  <si>
    <t>Sĩ</t>
  </si>
  <si>
    <t>Phan Thanh</t>
  </si>
  <si>
    <t>Tiết Duy</t>
  </si>
  <si>
    <t>Lê Nguyễn Quốc</t>
  </si>
  <si>
    <t>Thái</t>
  </si>
  <si>
    <t>Thăng</t>
  </si>
  <si>
    <t>Bùi Phạm Văn</t>
  </si>
  <si>
    <t>Nguyễn Văn Toàn</t>
  </si>
  <si>
    <t>Dương Công</t>
  </si>
  <si>
    <t>Chu Mạnh</t>
  </si>
  <si>
    <t>Mai Anh</t>
  </si>
  <si>
    <t>Tường</t>
  </si>
  <si>
    <t>Ty</t>
  </si>
  <si>
    <t>Cao Vạn Anh</t>
  </si>
  <si>
    <t>Cao Vạn Nam</t>
  </si>
  <si>
    <t>Võ Anh</t>
  </si>
  <si>
    <t>K31PSU-DLL</t>
  </si>
  <si>
    <t>K31QTH</t>
  </si>
  <si>
    <t>K31DLL</t>
  </si>
  <si>
    <t>K30PSU-DLL</t>
  </si>
  <si>
    <t>K31QTN</t>
  </si>
  <si>
    <t>K31NHB</t>
  </si>
  <si>
    <t>K31TMT</t>
  </si>
  <si>
    <t>K31DSG</t>
  </si>
  <si>
    <t>K31NAB</t>
  </si>
  <si>
    <t>K31VBC</t>
  </si>
  <si>
    <t>K31PSU-QTH</t>
  </si>
  <si>
    <t>K31ADD</t>
  </si>
  <si>
    <t>K30CMU-TAM</t>
  </si>
  <si>
    <t>K31QTM</t>
  </si>
  <si>
    <t>K31CTP</t>
  </si>
  <si>
    <t>K31CKO</t>
  </si>
  <si>
    <t>K31QLC</t>
  </si>
  <si>
    <t>K31VE-VQH</t>
  </si>
  <si>
    <t>K31QTC</t>
  </si>
  <si>
    <t>K31QDM</t>
  </si>
  <si>
    <t>K31KKT</t>
  </si>
  <si>
    <t>K31TPM</t>
  </si>
  <si>
    <t>K31DLK</t>
  </si>
  <si>
    <t>K31LKT</t>
  </si>
  <si>
    <t>K31PSU-DLH</t>
  </si>
  <si>
    <t>K30TPM</t>
  </si>
  <si>
    <t>K30DSG</t>
  </si>
  <si>
    <t>K31TKM</t>
  </si>
  <si>
    <t>K30NTD</t>
  </si>
  <si>
    <t>K31QEC</t>
  </si>
  <si>
    <t>K30CMU-TPM</t>
  </si>
  <si>
    <t>K30CKO</t>
  </si>
  <si>
    <t>K31NTB</t>
  </si>
  <si>
    <t>K31NAT</t>
  </si>
  <si>
    <t>K31KDN</t>
  </si>
  <si>
    <t>K31PSU-DLK</t>
  </si>
  <si>
    <t>K31EDK</t>
  </si>
  <si>
    <t>K31YDH</t>
  </si>
  <si>
    <t>K31TAT</t>
  </si>
  <si>
    <t>K31EBD</t>
  </si>
  <si>
    <t>K31ADH</t>
  </si>
  <si>
    <t>K31HP-QLC</t>
  </si>
  <si>
    <t>K31CMU-TPM</t>
  </si>
  <si>
    <t>K31NTD</t>
  </si>
  <si>
    <t>K31TGM</t>
  </si>
  <si>
    <t>K31VJJ-EVT</t>
  </si>
  <si>
    <t>K30NTB</t>
  </si>
  <si>
    <t>K31VJ-CKO</t>
  </si>
  <si>
    <t>K31HP-QTM</t>
  </si>
  <si>
    <t>K31KTR</t>
  </si>
  <si>
    <t>K31CCM</t>
  </si>
  <si>
    <t>108_Tòa Nhà F</t>
  </si>
  <si>
    <t>112/1_Tòa Nhà F</t>
  </si>
  <si>
    <t>112/2_Tòa Nhà F</t>
  </si>
  <si>
    <t>201_Tòa Nhà F</t>
  </si>
  <si>
    <t>205_Tòa Nhà F</t>
  </si>
  <si>
    <t>210_Tòa Nhà F</t>
  </si>
  <si>
    <t>211_Tòa Nhà F</t>
  </si>
  <si>
    <t>404_Tòa Nhà F</t>
  </si>
  <si>
    <t>405_Tòa Nhà F</t>
  </si>
  <si>
    <t>501_Tòa Nhà F</t>
  </si>
  <si>
    <t>502_Tòa Nhà F</t>
  </si>
  <si>
    <t>503_Tòa Nhà F</t>
  </si>
  <si>
    <t>504_Tòa Nhà F</t>
  </si>
  <si>
    <t>505_Tòa Nhà F</t>
  </si>
  <si>
    <t>508_Tòa Nhà F</t>
  </si>
  <si>
    <t>509_Tòa Nhà F</t>
  </si>
  <si>
    <t>510_Tòa Nhà F</t>
  </si>
  <si>
    <t>511_Tòa Nhà F</t>
  </si>
  <si>
    <t>512/1_Tòa Nhà F</t>
  </si>
  <si>
    <t>512/2_Tòa Nhà F</t>
  </si>
  <si>
    <t>208_Tòa Nhà G</t>
  </si>
  <si>
    <t>209_Tòa Nhà G</t>
  </si>
  <si>
    <t>211_Tòa Nhà G</t>
  </si>
  <si>
    <t>214_Tòa Nhà G</t>
  </si>
  <si>
    <t>216_Tòa Nhà G</t>
  </si>
  <si>
    <t>302_Tòa Nhà G</t>
  </si>
  <si>
    <t>302_Tòa Nhà G-129-20-40-40</t>
  </si>
  <si>
    <t>204_Tòa Nhà E-90-25-40-1</t>
  </si>
  <si>
    <t>205_Tòa Nhà E-91-25-40-2</t>
  </si>
  <si>
    <t>301/1_Tòa Nhà E-92-25-40-3</t>
  </si>
  <si>
    <t>301/2_Tòa Nhà E-93-25-40-4</t>
  </si>
  <si>
    <t>304/1_Tòa Nhà E-94-25-40-5</t>
  </si>
  <si>
    <t>304/2_Tòa Nhà E-95-25-40-6</t>
  </si>
  <si>
    <t>401_Tòa Nhà E-96-25-40-7</t>
  </si>
  <si>
    <t>402_Tòa Nhà E-97-25-40-8</t>
  </si>
  <si>
    <t>404_Tòa Nhà E-98-25-40-9</t>
  </si>
  <si>
    <t>405_Tòa Nhà E-99-25-40-10</t>
  </si>
  <si>
    <t>501/1_Tòa Nhà E-100-25-40-11</t>
  </si>
  <si>
    <t>501/2_Tòa Nhà E-101-25-40-12</t>
  </si>
  <si>
    <t>504/1_Tòa Nhà E-102-25-40-13</t>
  </si>
  <si>
    <t>504/2_Tòa Nhà E-103-25-40-14</t>
  </si>
  <si>
    <t>108_Tòa Nhà F-104-17-40-15</t>
  </si>
  <si>
    <t>112/1_Tòa Nhà F-105-25-40-16</t>
  </si>
  <si>
    <t>112/2_Tòa Nhà F-106-25-40-17</t>
  </si>
  <si>
    <t>201_Tòa Nhà F-107-17-40-18</t>
  </si>
  <si>
    <t>205_Tòa Nhà F-108-25-40-19</t>
  </si>
  <si>
    <t>210_Tòa Nhà F-109-17-40-20</t>
  </si>
  <si>
    <t>211_Tòa Nhà F-110-25-40-21</t>
  </si>
  <si>
    <t>404_Tòa Nhà F-111-17-40-22</t>
  </si>
  <si>
    <t>405_Tòa Nhà F-112-25-40-23</t>
  </si>
  <si>
    <t>501_Tòa Nhà F-113-25-40-24</t>
  </si>
  <si>
    <t>502_Tòa Nhà F-114-17-40-25</t>
  </si>
  <si>
    <t>503_Tòa Nhà F-115-17-40-26</t>
  </si>
  <si>
    <t>504_Tòa Nhà F-116-17-40-27</t>
  </si>
  <si>
    <t>505_Tòa Nhà F-117-28-40-28</t>
  </si>
  <si>
    <t>508_Tòa Nhà F-118-20-40-29</t>
  </si>
  <si>
    <t>509_Tòa Nhà F-119-20-40-30</t>
  </si>
  <si>
    <t>510_Tòa Nhà F-120-17-40-31</t>
  </si>
  <si>
    <t>511_Tòa Nhà F-121-17-40-32</t>
  </si>
  <si>
    <t>512/1_Tòa Nhà F-122-26-40-33</t>
  </si>
  <si>
    <t>512/2_Tòa Nhà F-123-26-40-34</t>
  </si>
  <si>
    <t>208_Tòa Nhà G-124-25-40-35</t>
  </si>
  <si>
    <t>209_Tòa Nhà G-125-20-40-36</t>
  </si>
  <si>
    <t>211_Tòa Nhà G-126-20-40-37</t>
  </si>
  <si>
    <t>214_Tòa Nhà G-127-20-40-38</t>
  </si>
  <si>
    <t>216_Tòa Nhà G-128-25-40-39</t>
  </si>
  <si>
    <t>KHỐI LỚP: DS 103(AE-AK-AQ-AS-CC-CK-CS-EC-S-W)</t>
  </si>
  <si>
    <t>90</t>
  </si>
  <si>
    <t>MÔN : Các Ứng Dụng AI (Artificial Intelligence) Cơ Bản * MÃ MÔN :  DS 103</t>
  </si>
  <si>
    <t>Thời gian:09h30 - Ngày 06/10/2026 - Phòng: 204_Tòa Nhà E - cơ sở:  Hòa Khánh Nam</t>
  </si>
  <si>
    <t/>
  </si>
  <si>
    <t>09h30 - Ngày 06/10/2026 - Phòng: 204_Tòa Nhà E</t>
  </si>
  <si>
    <t>91</t>
  </si>
  <si>
    <t>Thời gian:09h30 - Ngày 06/10/2026 - Phòng: 205_Tòa Nhà E - cơ sở:  Hòa Khánh Nam</t>
  </si>
  <si>
    <t>09h30 - Ngày 06/10/2026 - Phòng: 205_Tòa Nhà E</t>
  </si>
  <si>
    <t>92</t>
  </si>
  <si>
    <t>Thời gian:09h30 - Ngày 06/10/2026 - Phòng: 301/1_Tòa Nhà E - cơ sở:  Hòa Khánh Nam</t>
  </si>
  <si>
    <t>09h30 - Ngày 06/10/2026 - Phòng: 301/1_Tòa Nhà E</t>
  </si>
  <si>
    <t>93</t>
  </si>
  <si>
    <t>Thời gian:09h30 - Ngày 06/10/2026 - Phòng: 301/2_Tòa Nhà E - cơ sở:  Hòa Khánh Nam</t>
  </si>
  <si>
    <t>09h30 - Ngày 06/10/2026 - Phòng: 301/2_Tòa Nhà E</t>
  </si>
  <si>
    <t>94</t>
  </si>
  <si>
    <t>Thời gian:09h30 - Ngày 06/10/2026 - Phòng: 304/1_Tòa Nhà E - cơ sở:  Hòa Khánh Nam</t>
  </si>
  <si>
    <t>09h30 - Ngày 06/10/2026 - Phòng: 304/1_Tòa Nhà E</t>
  </si>
  <si>
    <t>95</t>
  </si>
  <si>
    <t>Thời gian:09h30 - Ngày 06/10/2026 - Phòng: 304/2_Tòa Nhà E - cơ sở:  Hòa Khánh Nam</t>
  </si>
  <si>
    <t>09h30 - Ngày 06/10/2026 - Phòng: 304/2_Tòa Nhà E</t>
  </si>
  <si>
    <t>96</t>
  </si>
  <si>
    <t>Thời gian:09h30 - Ngày 06/10/2026 - Phòng: 401_Tòa Nhà E - cơ sở:  Hòa Khánh Nam</t>
  </si>
  <si>
    <t>09h30 - Ngày 06/10/2026 - Phòng: 401_Tòa Nhà E</t>
  </si>
  <si>
    <t>97</t>
  </si>
  <si>
    <t>Thời gian:09h30 - Ngày 06/10/2026 - Phòng: 402_Tòa Nhà E - cơ sở:  Hòa Khánh Nam</t>
  </si>
  <si>
    <t>09h30 - Ngày 06/10/2026 - Phòng: 402_Tòa Nhà E</t>
  </si>
  <si>
    <t>98</t>
  </si>
  <si>
    <t>Thời gian:09h30 - Ngày 06/10/2026 - Phòng: 404_Tòa Nhà E - cơ sở:  Hòa Khánh Nam</t>
  </si>
  <si>
    <t>09h30 - Ngày 06/10/2026 - Phòng: 404_Tòa Nhà E</t>
  </si>
  <si>
    <t>99</t>
  </si>
  <si>
    <t>Thời gian:09h30 - Ngày 06/10/2026 - Phòng: 405_Tòa Nhà E - cơ sở:  Hòa Khánh Nam</t>
  </si>
  <si>
    <t>09h30 - Ngày 06/10/2026 - Phòng: 405_Tòa Nhà E</t>
  </si>
  <si>
    <t>100</t>
  </si>
  <si>
    <t>Thời gian:09h30 - Ngày 06/10/2026 - Phòng: 501/1_Tòa Nhà E - cơ sở:  Hòa Khánh Nam</t>
  </si>
  <si>
    <t>09h30 - Ngày 06/10/2026 - Phòng: 501/1_Tòa Nhà E</t>
  </si>
  <si>
    <t>101</t>
  </si>
  <si>
    <t>Thời gian:09h30 - Ngày 06/10/2026 - Phòng: 501/2_Tòa Nhà E - cơ sở:  Hòa Khánh Nam</t>
  </si>
  <si>
    <t>09h30 - Ngày 06/10/2026 - Phòng: 501/2_Tòa Nhà E</t>
  </si>
  <si>
    <t>102</t>
  </si>
  <si>
    <t>Thời gian:09h30 - Ngày 06/10/2026 - Phòng: 504/1_Tòa Nhà E - cơ sở:  Hòa Khánh Nam</t>
  </si>
  <si>
    <t>09h30 - Ngày 06/10/2026 - Phòng: 504/1_Tòa Nhà E</t>
  </si>
  <si>
    <t>103</t>
  </si>
  <si>
    <t>Thời gian:09h30 - Ngày 06/10/2026 - Phòng: 504/2_Tòa Nhà E - cơ sở:  Hòa Khánh Nam</t>
  </si>
  <si>
    <t>09h30 - Ngày 06/10/2026 - Phòng: 504/2_Tòa Nhà E</t>
  </si>
  <si>
    <t>104</t>
  </si>
  <si>
    <t>Thời gian:09h30 - Ngày 06/10/2026 - Phòng: 108_Tòa Nhà F - cơ sở:  Hòa Khánh Nam</t>
  </si>
  <si>
    <t>09h30 - Ngày 06/10/2026 - Phòng: 108_Tòa Nhà F</t>
  </si>
  <si>
    <t>105</t>
  </si>
  <si>
    <t>Thời gian:09h30 - Ngày 06/10/2026 - Phòng: 112/1_Tòa Nhà F - cơ sở:  Hòa Khánh Nam</t>
  </si>
  <si>
    <t>09h30 - Ngày 06/10/2026 - Phòng: 112/1_Tòa Nhà F</t>
  </si>
  <si>
    <t>106</t>
  </si>
  <si>
    <t>Thời gian:09h30 - Ngày 06/10/2026 - Phòng: 112/2_Tòa Nhà F - cơ sở:  Hòa Khánh Nam</t>
  </si>
  <si>
    <t>09h30 - Ngày 06/10/2026 - Phòng: 112/2_Tòa Nhà F</t>
  </si>
  <si>
    <t>107</t>
  </si>
  <si>
    <t>Thời gian:09h30 - Ngày 06/10/2026 - Phòng: 201_Tòa Nhà F - cơ sở:  Hòa Khánh Nam</t>
  </si>
  <si>
    <t>09h30 - Ngày 06/10/2026 - Phòng: 201_Tòa Nhà F</t>
  </si>
  <si>
    <t>108</t>
  </si>
  <si>
    <t>Thời gian:09h30 - Ngày 06/10/2026 - Phòng: 205_Tòa Nhà F - cơ sở:  Hòa Khánh Nam</t>
  </si>
  <si>
    <t>09h30 - Ngày 06/10/2026 - Phòng: 205_Tòa Nhà F</t>
  </si>
  <si>
    <t>109</t>
  </si>
  <si>
    <t>Thời gian:09h30 - Ngày 06/10/2026 - Phòng: 210_Tòa Nhà F - cơ sở:  Hòa Khánh Nam</t>
  </si>
  <si>
    <t>09h30 - Ngày 06/10/2026 - Phòng: 210_Tòa Nhà F</t>
  </si>
  <si>
    <t>110</t>
  </si>
  <si>
    <t>Thời gian:09h30 - Ngày 06/10/2026 - Phòng: 211_Tòa Nhà F - cơ sở:  Hòa Khánh Nam</t>
  </si>
  <si>
    <t>09h30 - Ngày 06/10/2026 - Phòng: 211_Tòa Nhà F</t>
  </si>
  <si>
    <t>111</t>
  </si>
  <si>
    <t>Thời gian:09h30 - Ngày 06/10/2026 - Phòng: 404_Tòa Nhà F - cơ sở:  Hòa Khánh Nam</t>
  </si>
  <si>
    <t>09h30 - Ngày 06/10/2026 - Phòng: 404_Tòa Nhà F</t>
  </si>
  <si>
    <t>112</t>
  </si>
  <si>
    <t>Thời gian:09h30 - Ngày 06/10/2026 - Phòng: 405_Tòa Nhà F - cơ sở:  Hòa Khánh Nam</t>
  </si>
  <si>
    <t>09h30 - Ngày 06/10/2026 - Phòng: 405_Tòa Nhà F</t>
  </si>
  <si>
    <t>113</t>
  </si>
  <si>
    <t>Thời gian:09h30 - Ngày 06/10/2026 - Phòng: 501_Tòa Nhà F - cơ sở:  Hòa Khánh Nam</t>
  </si>
  <si>
    <t>09h30 - Ngày 06/10/2026 - Phòng: 501_Tòa Nhà F</t>
  </si>
  <si>
    <t>114</t>
  </si>
  <si>
    <t>Thời gian:09h30 - Ngày 06/10/2026 - Phòng: 502_Tòa Nhà F - cơ sở:  Hòa Khánh Nam</t>
  </si>
  <si>
    <t>09h30 - Ngày 06/10/2026 - Phòng: 502_Tòa Nhà F</t>
  </si>
  <si>
    <t>115</t>
  </si>
  <si>
    <t>Thời gian:09h30 - Ngày 06/10/2026 - Phòng: 503_Tòa Nhà F - cơ sở:  Hòa Khánh Nam</t>
  </si>
  <si>
    <t>09h30 - Ngày 06/10/2026 - Phòng: 503_Tòa Nhà F</t>
  </si>
  <si>
    <t>116</t>
  </si>
  <si>
    <t>Thời gian:09h30 - Ngày 06/10/2026 - Phòng: 504_Tòa Nhà F - cơ sở:  Hòa Khánh Nam</t>
  </si>
  <si>
    <t>09h30 - Ngày 06/10/2026 - Phòng: 504_Tòa Nhà F</t>
  </si>
  <si>
    <t>117</t>
  </si>
  <si>
    <t>Thời gian:09h30 - Ngày 06/10/2026 - Phòng: 505_Tòa Nhà F - cơ sở:  Hòa Khánh Nam</t>
  </si>
  <si>
    <t>09h30 - Ngày 06/10/2026 - Phòng: 505_Tòa Nhà F</t>
  </si>
  <si>
    <t>118</t>
  </si>
  <si>
    <t>Thời gian:09h30 - Ngày 06/10/2026 - Phòng: 508_Tòa Nhà F - cơ sở:  Hòa Khánh Nam</t>
  </si>
  <si>
    <t>09h30 - Ngày 06/10/2026 - Phòng: 508_Tòa Nhà F</t>
  </si>
  <si>
    <t>119</t>
  </si>
  <si>
    <t>Thời gian:09h30 - Ngày 06/10/2026 - Phòng: 509_Tòa Nhà F - cơ sở:  Hòa Khánh Nam</t>
  </si>
  <si>
    <t>09h30 - Ngày 06/10/2026 - Phòng: 509_Tòa Nhà F</t>
  </si>
  <si>
    <t>120</t>
  </si>
  <si>
    <t>Thời gian:09h30 - Ngày 06/10/2026 - Phòng: 510_Tòa Nhà F - cơ sở:  Hòa Khánh Nam</t>
  </si>
  <si>
    <t>09h30 - Ngày 06/10/2026 - Phòng: 510_Tòa Nhà F</t>
  </si>
  <si>
    <t>121</t>
  </si>
  <si>
    <t>Thời gian:09h30 - Ngày 06/10/2026 - Phòng: 511_Tòa Nhà F - cơ sở:  Hòa Khánh Nam</t>
  </si>
  <si>
    <t>09h30 - Ngày 06/10/2026 - Phòng: 511_Tòa Nhà F</t>
  </si>
  <si>
    <t>122</t>
  </si>
  <si>
    <t>Thời gian:09h30 - Ngày 06/10/2026 - Phòng: 512/1_Tòa Nhà F - cơ sở:  Hòa Khánh Nam</t>
  </si>
  <si>
    <t>09h30 - Ngày 06/10/2026 - Phòng: 512/1_Tòa Nhà F</t>
  </si>
  <si>
    <t>123</t>
  </si>
  <si>
    <t>Thời gian:09h30 - Ngày 06/10/2026 - Phòng: 512/2_Tòa Nhà F - cơ sở:  Hòa Khánh Nam</t>
  </si>
  <si>
    <t>09h30 - Ngày 06/10/2026 - Phòng: 512/2_Tòa Nhà F</t>
  </si>
  <si>
    <t>124</t>
  </si>
  <si>
    <t>Thời gian:09h30 - Ngày 06/10/2026 - Phòng: 208_Tòa Nhà G - cơ sở:  Hòa Khánh Nam</t>
  </si>
  <si>
    <t>09h30 - Ngày 06/10/2026 - Phòng: 208_Tòa Nhà G</t>
  </si>
  <si>
    <t>125</t>
  </si>
  <si>
    <t>Thời gian:09h30 - Ngày 06/10/2026 - Phòng: 209_Tòa Nhà G - cơ sở:  Hòa Khánh Nam</t>
  </si>
  <si>
    <t>09h30 - Ngày 06/10/2026 - Phòng: 209_Tòa Nhà G</t>
  </si>
  <si>
    <t>126</t>
  </si>
  <si>
    <t>Thời gian:09h30 - Ngày 06/10/2026 - Phòng: 211_Tòa Nhà G - cơ sở:  Hòa Khánh Nam</t>
  </si>
  <si>
    <t>09h30 - Ngày 06/10/2026 - Phòng: 211_Tòa Nhà G</t>
  </si>
  <si>
    <t>127</t>
  </si>
  <si>
    <t>Thời gian:09h30 - Ngày 06/10/2026 - Phòng: 214_Tòa Nhà G - cơ sở:  Hòa Khánh Nam</t>
  </si>
  <si>
    <t>09h30 - Ngày 06/10/2026 - Phòng: 214_Tòa Nhà G</t>
  </si>
  <si>
    <t>128</t>
  </si>
  <si>
    <t>Thời gian:09h30 - Ngày 06/10/2026 - Phòng: 216_Tòa Nhà G - cơ sở:  Hòa Khánh Nam</t>
  </si>
  <si>
    <t>09h30 - Ngày 06/10/2026 - Phòng: 216_Tòa Nhà G</t>
  </si>
  <si>
    <t>129</t>
  </si>
  <si>
    <t>Thời gian:09h30 - Ngày 06/10/2026 - Phòng: 302_Tòa Nhà G - cơ sở:  Hòa Khánh Nam</t>
  </si>
  <si>
    <t>09h30 - Ngày 06/10/2026 - Phòng: 302_Tòa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</si>
</sst>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9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8" applyNumberFormat="0" applyAlignment="0" applyProtection="0"/>
    <xf numFmtId="0" fontId="41" fillId="0" borderId="0"/>
    <xf numFmtId="0" fontId="61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2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1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15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6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6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7" fillId="0" borderId="19" xfId="183" applyFont="1" applyFill="1" applyBorder="1" applyAlignment="1">
      <alignment horizontal="left" vertical="center"/>
    </xf>
    <xf numFmtId="0" fontId="77" fillId="0" borderId="12" xfId="183" applyFont="1" applyFill="1" applyBorder="1" applyAlignment="1">
      <alignment horizontal="center" vertical="center"/>
    </xf>
    <xf numFmtId="183" fontId="77" fillId="0" borderId="12" xfId="183" applyNumberFormat="1" applyFont="1" applyFill="1" applyBorder="1" applyAlignment="1">
      <alignment horizontal="center" vertical="center"/>
    </xf>
    <xf numFmtId="0" fontId="96" fillId="0" borderId="12" xfId="183" applyFont="1" applyFill="1" applyBorder="1" applyAlignment="1">
      <alignment horizontal="left" vertical="center"/>
    </xf>
    <xf numFmtId="0" fontId="91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5" xfId="183" applyFont="1" applyFill="1" applyBorder="1" applyAlignment="1">
      <alignment horizontal="center" vertical="center" wrapText="1"/>
    </xf>
    <xf numFmtId="0" fontId="90" fillId="0" borderId="13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5" xfId="183" applyFont="1" applyFill="1" applyBorder="1" applyAlignment="1">
      <alignment horizontal="center" vertical="center"/>
    </xf>
    <xf numFmtId="0" fontId="90" fillId="0" borderId="13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6" xfId="183" applyFont="1" applyFill="1" applyBorder="1" applyAlignment="1">
      <alignment vertical="center"/>
    </xf>
    <xf numFmtId="0" fontId="90" fillId="0" borderId="24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17" xfId="183" applyFont="1" applyFill="1" applyBorder="1" applyAlignment="1">
      <alignment horizontal="left" vertical="center"/>
    </xf>
    <xf numFmtId="0" fontId="90" fillId="0" borderId="22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6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7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25" xfId="183" applyFont="1" applyFill="1" applyBorder="1" applyAlignment="1">
      <alignment horizontal="center" vertical="center" wrapText="1"/>
    </xf>
    <xf numFmtId="0" fontId="90" fillId="0" borderId="23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59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2"/>
  <sheetViews>
    <sheetView tabSelected="1" topLeftCell="A1206" workbookViewId="0">
      <selection activeCell="N1217" sqref="N1217"/>
    </sheetView>
  </sheetViews>
  <sheetFormatPr defaultRowHeight="15"/>
  <cols>
    <col min="1" max="1" width="4.42578125" bestFit="1" customWidth="1"/>
    <col min="2" max="2" width="10.42578125" bestFit="1" customWidth="1"/>
    <col min="3" max="3" width="20.140625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46" t="s">
        <v>1259</v>
      </c>
      <c r="C1" s="146"/>
      <c r="D1" s="149" t="s">
        <v>1262</v>
      </c>
      <c r="E1" s="149"/>
      <c r="F1" s="149"/>
      <c r="G1" s="149"/>
      <c r="H1" s="149"/>
      <c r="I1" s="149"/>
      <c r="J1" s="149"/>
      <c r="K1" s="109" t="s">
        <v>2327</v>
      </c>
    </row>
    <row r="2" spans="1:14" s="1" customFormat="1">
      <c r="B2" s="146" t="s">
        <v>1260</v>
      </c>
      <c r="C2" s="146"/>
      <c r="D2" s="2" t="s">
        <v>1263</v>
      </c>
      <c r="E2" s="146" t="s">
        <v>2366</v>
      </c>
      <c r="F2" s="146"/>
      <c r="G2" s="146"/>
      <c r="H2" s="146"/>
      <c r="I2" s="146"/>
      <c r="J2" s="146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2367</v>
      </c>
      <c r="C3" s="147" t="s">
        <v>2368</v>
      </c>
      <c r="D3" s="147"/>
      <c r="E3" s="147"/>
      <c r="F3" s="147"/>
      <c r="G3" s="147"/>
      <c r="H3" s="147"/>
      <c r="I3" s="147"/>
      <c r="J3" s="147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8" t="s">
        <v>2369</v>
      </c>
      <c r="B4" s="148"/>
      <c r="C4" s="148"/>
      <c r="D4" s="148"/>
      <c r="E4" s="148"/>
      <c r="F4" s="148"/>
      <c r="G4" s="148"/>
      <c r="H4" s="148"/>
      <c r="I4" s="148"/>
      <c r="J4" s="148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0" t="s">
        <v>3</v>
      </c>
      <c r="D6" s="151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5" t="s">
        <v>6</v>
      </c>
      <c r="J6" s="155"/>
      <c r="K6" s="156" t="s">
        <v>14</v>
      </c>
      <c r="L6" s="157"/>
      <c r="M6" s="158"/>
    </row>
    <row r="7" spans="1:14" ht="27" customHeight="1">
      <c r="A7" s="145"/>
      <c r="B7" s="145"/>
      <c r="C7" s="150"/>
      <c r="D7" s="151"/>
      <c r="E7" s="145"/>
      <c r="F7" s="145"/>
      <c r="G7" s="145"/>
      <c r="H7" s="145"/>
      <c r="I7" s="7" t="s">
        <v>15</v>
      </c>
      <c r="J7" s="7" t="s">
        <v>16</v>
      </c>
      <c r="K7" s="159"/>
      <c r="L7" s="160"/>
      <c r="M7" s="161"/>
    </row>
    <row r="8" spans="1:14" ht="20.100000000000001" customHeight="1">
      <c r="A8" s="8">
        <v>1</v>
      </c>
      <c r="B8" s="14">
        <v>31208152127</v>
      </c>
      <c r="C8" s="9" t="s">
        <v>1277</v>
      </c>
      <c r="D8" s="10" t="s">
        <v>1278</v>
      </c>
      <c r="E8" s="15" t="s">
        <v>1279</v>
      </c>
      <c r="F8" s="15" t="s">
        <v>2249</v>
      </c>
      <c r="G8" s="11"/>
      <c r="H8" s="12"/>
      <c r="I8" s="12"/>
      <c r="J8" s="12"/>
      <c r="K8" s="162" t="s">
        <v>2370</v>
      </c>
      <c r="L8" s="163"/>
      <c r="M8" s="164"/>
      <c r="N8" t="s">
        <v>2371</v>
      </c>
    </row>
    <row r="9" spans="1:14" ht="20.100000000000001" customHeight="1">
      <c r="A9" s="8">
        <v>2</v>
      </c>
      <c r="B9" s="14">
        <v>31208163157</v>
      </c>
      <c r="C9" s="9" t="s">
        <v>1280</v>
      </c>
      <c r="D9" s="10" t="s">
        <v>1278</v>
      </c>
      <c r="E9" s="15" t="s">
        <v>1279</v>
      </c>
      <c r="F9" s="15" t="s">
        <v>2249</v>
      </c>
      <c r="G9" s="11"/>
      <c r="H9" s="12"/>
      <c r="I9" s="12"/>
      <c r="J9" s="12"/>
      <c r="K9" s="152" t="s">
        <v>2370</v>
      </c>
      <c r="L9" s="153"/>
      <c r="M9" s="154"/>
      <c r="N9" t="s">
        <v>2371</v>
      </c>
    </row>
    <row r="10" spans="1:14" ht="20.100000000000001" customHeight="1">
      <c r="A10" s="8">
        <v>3</v>
      </c>
      <c r="B10" s="14">
        <v>31218174658</v>
      </c>
      <c r="C10" s="9" t="s">
        <v>1281</v>
      </c>
      <c r="D10" s="10" t="s">
        <v>1278</v>
      </c>
      <c r="E10" s="15" t="s">
        <v>1279</v>
      </c>
      <c r="F10" s="15" t="s">
        <v>2249</v>
      </c>
      <c r="G10" s="11"/>
      <c r="H10" s="12"/>
      <c r="I10" s="12"/>
      <c r="J10" s="12"/>
      <c r="K10" s="152" t="s">
        <v>2370</v>
      </c>
      <c r="L10" s="153"/>
      <c r="M10" s="154"/>
      <c r="N10" t="s">
        <v>2371</v>
      </c>
    </row>
    <row r="11" spans="1:14" ht="20.100000000000001" customHeight="1">
      <c r="A11" s="8">
        <v>4</v>
      </c>
      <c r="B11" s="14">
        <v>31200457639</v>
      </c>
      <c r="C11" s="9" t="s">
        <v>1282</v>
      </c>
      <c r="D11" s="10" t="s">
        <v>1283</v>
      </c>
      <c r="E11" s="15" t="s">
        <v>1279</v>
      </c>
      <c r="F11" s="15" t="s">
        <v>2250</v>
      </c>
      <c r="G11" s="11"/>
      <c r="H11" s="12"/>
      <c r="I11" s="12"/>
      <c r="J11" s="12"/>
      <c r="K11" s="152" t="s">
        <v>2370</v>
      </c>
      <c r="L11" s="153"/>
      <c r="M11" s="154"/>
      <c r="N11" t="s">
        <v>2371</v>
      </c>
    </row>
    <row r="12" spans="1:14" ht="20.100000000000001" customHeight="1">
      <c r="A12" s="8">
        <v>5</v>
      </c>
      <c r="B12" s="14">
        <v>31208160516</v>
      </c>
      <c r="C12" s="9" t="s">
        <v>1284</v>
      </c>
      <c r="D12" s="10" t="s">
        <v>1285</v>
      </c>
      <c r="E12" s="15" t="s">
        <v>1279</v>
      </c>
      <c r="F12" s="15" t="s">
        <v>2249</v>
      </c>
      <c r="G12" s="11"/>
      <c r="H12" s="12"/>
      <c r="I12" s="12"/>
      <c r="J12" s="12"/>
      <c r="K12" s="152" t="s">
        <v>2370</v>
      </c>
      <c r="L12" s="153"/>
      <c r="M12" s="154"/>
      <c r="N12" t="s">
        <v>2371</v>
      </c>
    </row>
    <row r="13" spans="1:14" ht="20.100000000000001" customHeight="1">
      <c r="A13" s="8">
        <v>6</v>
      </c>
      <c r="B13" s="14">
        <v>31215157122</v>
      </c>
      <c r="C13" s="9" t="s">
        <v>1286</v>
      </c>
      <c r="D13" s="10" t="s">
        <v>1287</v>
      </c>
      <c r="E13" s="15" t="s">
        <v>1279</v>
      </c>
      <c r="F13" s="15" t="s">
        <v>2249</v>
      </c>
      <c r="G13" s="11"/>
      <c r="H13" s="12"/>
      <c r="I13" s="12"/>
      <c r="J13" s="12"/>
      <c r="K13" s="152" t="s">
        <v>2370</v>
      </c>
      <c r="L13" s="153"/>
      <c r="M13" s="154"/>
      <c r="N13" t="s">
        <v>2371</v>
      </c>
    </row>
    <row r="14" spans="1:14" ht="20.100000000000001" customHeight="1">
      <c r="A14" s="8">
        <v>7</v>
      </c>
      <c r="B14" s="14">
        <v>31208123686</v>
      </c>
      <c r="C14" s="9" t="s">
        <v>1288</v>
      </c>
      <c r="D14" s="10" t="s">
        <v>1289</v>
      </c>
      <c r="E14" s="15" t="s">
        <v>1279</v>
      </c>
      <c r="F14" s="15" t="s">
        <v>2249</v>
      </c>
      <c r="G14" s="11"/>
      <c r="H14" s="12"/>
      <c r="I14" s="12"/>
      <c r="J14" s="12"/>
      <c r="K14" s="152" t="s">
        <v>37</v>
      </c>
      <c r="L14" s="153"/>
      <c r="M14" s="154"/>
      <c r="N14" t="s">
        <v>2371</v>
      </c>
    </row>
    <row r="15" spans="1:14" ht="20.100000000000001" customHeight="1">
      <c r="A15" s="8">
        <v>8</v>
      </c>
      <c r="B15" s="14">
        <v>31218168109</v>
      </c>
      <c r="C15" s="9" t="s">
        <v>1290</v>
      </c>
      <c r="D15" s="10" t="s">
        <v>1291</v>
      </c>
      <c r="E15" s="15" t="s">
        <v>1279</v>
      </c>
      <c r="F15" s="15" t="s">
        <v>2249</v>
      </c>
      <c r="G15" s="11"/>
      <c r="H15" s="12"/>
      <c r="I15" s="12"/>
      <c r="J15" s="12"/>
      <c r="K15" s="152" t="s">
        <v>2370</v>
      </c>
      <c r="L15" s="153"/>
      <c r="M15" s="154"/>
      <c r="N15" t="s">
        <v>2371</v>
      </c>
    </row>
    <row r="16" spans="1:14" ht="20.100000000000001" customHeight="1">
      <c r="A16" s="8">
        <v>9</v>
      </c>
      <c r="B16" s="14">
        <v>31218149971</v>
      </c>
      <c r="C16" s="9" t="s">
        <v>1292</v>
      </c>
      <c r="D16" s="10" t="s">
        <v>1293</v>
      </c>
      <c r="E16" s="15" t="s">
        <v>1279</v>
      </c>
      <c r="F16" s="15" t="s">
        <v>2249</v>
      </c>
      <c r="G16" s="11"/>
      <c r="H16" s="12"/>
      <c r="I16" s="12"/>
      <c r="J16" s="12"/>
      <c r="K16" s="152" t="s">
        <v>2370</v>
      </c>
      <c r="L16" s="153"/>
      <c r="M16" s="154"/>
      <c r="N16" t="s">
        <v>2371</v>
      </c>
    </row>
    <row r="17" spans="1:14" ht="20.100000000000001" customHeight="1">
      <c r="A17" s="8">
        <v>10</v>
      </c>
      <c r="B17" s="14">
        <v>31218153460</v>
      </c>
      <c r="C17" s="9" t="s">
        <v>1294</v>
      </c>
      <c r="D17" s="10" t="s">
        <v>1293</v>
      </c>
      <c r="E17" s="15" t="s">
        <v>1279</v>
      </c>
      <c r="F17" s="15" t="s">
        <v>2249</v>
      </c>
      <c r="G17" s="11"/>
      <c r="H17" s="12"/>
      <c r="I17" s="12"/>
      <c r="J17" s="12"/>
      <c r="K17" s="152" t="s">
        <v>37</v>
      </c>
      <c r="L17" s="153"/>
      <c r="M17" s="154"/>
      <c r="N17" t="s">
        <v>2371</v>
      </c>
    </row>
    <row r="18" spans="1:14" ht="20.100000000000001" customHeight="1">
      <c r="A18" s="8">
        <v>11</v>
      </c>
      <c r="B18" s="14">
        <v>31218154629</v>
      </c>
      <c r="C18" s="9" t="s">
        <v>1295</v>
      </c>
      <c r="D18" s="10" t="s">
        <v>1296</v>
      </c>
      <c r="E18" s="15" t="s">
        <v>1279</v>
      </c>
      <c r="F18" s="15" t="s">
        <v>2249</v>
      </c>
      <c r="G18" s="11"/>
      <c r="H18" s="12"/>
      <c r="I18" s="12"/>
      <c r="J18" s="12"/>
      <c r="K18" s="152" t="s">
        <v>2370</v>
      </c>
      <c r="L18" s="153"/>
      <c r="M18" s="154"/>
      <c r="N18" t="s">
        <v>2371</v>
      </c>
    </row>
    <row r="19" spans="1:14" ht="20.100000000000001" customHeight="1">
      <c r="A19" s="8">
        <v>12</v>
      </c>
      <c r="B19" s="14">
        <v>31218152419</v>
      </c>
      <c r="C19" s="9" t="s">
        <v>1297</v>
      </c>
      <c r="D19" s="10" t="s">
        <v>1298</v>
      </c>
      <c r="E19" s="15" t="s">
        <v>1279</v>
      </c>
      <c r="F19" s="15" t="s">
        <v>2251</v>
      </c>
      <c r="G19" s="11"/>
      <c r="H19" s="12"/>
      <c r="I19" s="12"/>
      <c r="J19" s="12"/>
      <c r="K19" s="152" t="s">
        <v>37</v>
      </c>
      <c r="L19" s="153"/>
      <c r="M19" s="154"/>
      <c r="N19" t="s">
        <v>2371</v>
      </c>
    </row>
    <row r="20" spans="1:14" ht="20.100000000000001" customHeight="1">
      <c r="A20" s="8">
        <v>13</v>
      </c>
      <c r="B20" s="14">
        <v>31218139076</v>
      </c>
      <c r="C20" s="9" t="s">
        <v>1299</v>
      </c>
      <c r="D20" s="10" t="s">
        <v>1300</v>
      </c>
      <c r="E20" s="15" t="s">
        <v>1279</v>
      </c>
      <c r="F20" s="15" t="s">
        <v>2249</v>
      </c>
      <c r="G20" s="11"/>
      <c r="H20" s="12"/>
      <c r="I20" s="12"/>
      <c r="J20" s="12"/>
      <c r="K20" s="152" t="s">
        <v>37</v>
      </c>
      <c r="L20" s="153"/>
      <c r="M20" s="154"/>
      <c r="N20" t="s">
        <v>2371</v>
      </c>
    </row>
    <row r="21" spans="1:14" ht="20.100000000000001" customHeight="1">
      <c r="A21" s="8">
        <v>14</v>
      </c>
      <c r="B21" s="14">
        <v>31218139557</v>
      </c>
      <c r="C21" s="9" t="s">
        <v>1301</v>
      </c>
      <c r="D21" s="10" t="s">
        <v>1300</v>
      </c>
      <c r="E21" s="15" t="s">
        <v>1279</v>
      </c>
      <c r="F21" s="15" t="s">
        <v>2249</v>
      </c>
      <c r="G21" s="11"/>
      <c r="H21" s="12"/>
      <c r="I21" s="12"/>
      <c r="J21" s="12"/>
      <c r="K21" s="152" t="s">
        <v>37</v>
      </c>
      <c r="L21" s="153"/>
      <c r="M21" s="154"/>
      <c r="N21" t="s">
        <v>2371</v>
      </c>
    </row>
    <row r="22" spans="1:14" ht="20.100000000000001" customHeight="1">
      <c r="A22" s="8">
        <v>15</v>
      </c>
      <c r="B22" s="14">
        <v>30218162496</v>
      </c>
      <c r="C22" s="9" t="s">
        <v>1302</v>
      </c>
      <c r="D22" s="10" t="s">
        <v>1303</v>
      </c>
      <c r="E22" s="15" t="s">
        <v>1279</v>
      </c>
      <c r="F22" s="15" t="s">
        <v>2252</v>
      </c>
      <c r="G22" s="11"/>
      <c r="H22" s="12"/>
      <c r="I22" s="12"/>
      <c r="J22" s="12"/>
      <c r="K22" s="152" t="s">
        <v>2370</v>
      </c>
      <c r="L22" s="153"/>
      <c r="M22" s="154"/>
      <c r="N22" t="s">
        <v>2371</v>
      </c>
    </row>
    <row r="23" spans="1:14" ht="20.100000000000001" customHeight="1">
      <c r="A23" s="8">
        <v>16</v>
      </c>
      <c r="B23" s="14">
        <v>31208137034</v>
      </c>
      <c r="C23" s="9" t="s">
        <v>1304</v>
      </c>
      <c r="D23" s="10" t="s">
        <v>1303</v>
      </c>
      <c r="E23" s="15" t="s">
        <v>1279</v>
      </c>
      <c r="F23" s="15" t="s">
        <v>2249</v>
      </c>
      <c r="G23" s="11"/>
      <c r="H23" s="12"/>
      <c r="I23" s="12"/>
      <c r="J23" s="12"/>
      <c r="K23" s="152" t="s">
        <v>2370</v>
      </c>
      <c r="L23" s="153"/>
      <c r="M23" s="154"/>
      <c r="N23" t="s">
        <v>2371</v>
      </c>
    </row>
    <row r="24" spans="1:14" ht="20.100000000000001" customHeight="1">
      <c r="A24" s="8">
        <v>17</v>
      </c>
      <c r="B24" s="14">
        <v>31208168671</v>
      </c>
      <c r="C24" s="9" t="s">
        <v>1305</v>
      </c>
      <c r="D24" s="10" t="s">
        <v>1306</v>
      </c>
      <c r="E24" s="15" t="s">
        <v>1279</v>
      </c>
      <c r="F24" s="15" t="s">
        <v>2249</v>
      </c>
      <c r="G24" s="11"/>
      <c r="H24" s="12"/>
      <c r="I24" s="12"/>
      <c r="J24" s="12"/>
      <c r="K24" s="152" t="s">
        <v>37</v>
      </c>
      <c r="L24" s="153"/>
      <c r="M24" s="154"/>
      <c r="N24" t="s">
        <v>2371</v>
      </c>
    </row>
    <row r="25" spans="1:14" ht="20.100000000000001" customHeight="1">
      <c r="A25" s="8">
        <v>18</v>
      </c>
      <c r="B25" s="14">
        <v>31208166607</v>
      </c>
      <c r="C25" s="9" t="s">
        <v>1307</v>
      </c>
      <c r="D25" s="10" t="s">
        <v>1308</v>
      </c>
      <c r="E25" s="15" t="s">
        <v>1279</v>
      </c>
      <c r="F25" s="15" t="s">
        <v>2249</v>
      </c>
      <c r="G25" s="11"/>
      <c r="H25" s="12"/>
      <c r="I25" s="12"/>
      <c r="J25" s="12"/>
      <c r="K25" s="152" t="s">
        <v>2370</v>
      </c>
      <c r="L25" s="153"/>
      <c r="M25" s="154"/>
      <c r="N25" t="s">
        <v>2371</v>
      </c>
    </row>
    <row r="26" spans="1:14" ht="20.100000000000001" customHeight="1">
      <c r="A26" s="8">
        <v>19</v>
      </c>
      <c r="B26" s="14">
        <v>31208172046</v>
      </c>
      <c r="C26" s="9" t="s">
        <v>1309</v>
      </c>
      <c r="D26" s="10" t="s">
        <v>1308</v>
      </c>
      <c r="E26" s="15" t="s">
        <v>1279</v>
      </c>
      <c r="F26" s="15" t="s">
        <v>2249</v>
      </c>
      <c r="G26" s="11"/>
      <c r="H26" s="12"/>
      <c r="I26" s="12"/>
      <c r="J26" s="12"/>
      <c r="K26" s="152" t="s">
        <v>2370</v>
      </c>
      <c r="L26" s="153"/>
      <c r="M26" s="154"/>
      <c r="N26" t="s">
        <v>2371</v>
      </c>
    </row>
    <row r="27" spans="1:14" ht="20.100000000000001" customHeight="1">
      <c r="A27" s="8">
        <v>20</v>
      </c>
      <c r="B27" s="14">
        <v>31214324291</v>
      </c>
      <c r="C27" s="9" t="s">
        <v>1310</v>
      </c>
      <c r="D27" s="10" t="s">
        <v>1311</v>
      </c>
      <c r="E27" s="15" t="s">
        <v>1279</v>
      </c>
      <c r="F27" s="15" t="s">
        <v>2249</v>
      </c>
      <c r="G27" s="11"/>
      <c r="H27" s="12"/>
      <c r="I27" s="12"/>
      <c r="J27" s="12"/>
      <c r="K27" s="152" t="s">
        <v>2370</v>
      </c>
      <c r="L27" s="153"/>
      <c r="M27" s="154"/>
      <c r="N27" t="s">
        <v>2371</v>
      </c>
    </row>
    <row r="28" spans="1:14" ht="20.100000000000001" customHeight="1">
      <c r="A28" s="8">
        <v>21</v>
      </c>
      <c r="B28" s="14">
        <v>31208143771</v>
      </c>
      <c r="C28" s="9" t="s">
        <v>1312</v>
      </c>
      <c r="D28" s="10" t="s">
        <v>1313</v>
      </c>
      <c r="E28" s="15" t="s">
        <v>1279</v>
      </c>
      <c r="F28" s="15" t="s">
        <v>2249</v>
      </c>
      <c r="G28" s="11"/>
      <c r="H28" s="12"/>
      <c r="I28" s="12"/>
      <c r="J28" s="12"/>
      <c r="K28" s="152" t="s">
        <v>2370</v>
      </c>
      <c r="L28" s="153"/>
      <c r="M28" s="154"/>
      <c r="N28" t="s">
        <v>2371</v>
      </c>
    </row>
    <row r="29" spans="1:14" ht="20.100000000000001" customHeight="1">
      <c r="A29" s="8">
        <v>22</v>
      </c>
      <c r="B29" s="14">
        <v>31204474121</v>
      </c>
      <c r="C29" s="9" t="s">
        <v>1314</v>
      </c>
      <c r="D29" s="10" t="s">
        <v>1315</v>
      </c>
      <c r="E29" s="15" t="s">
        <v>1279</v>
      </c>
      <c r="F29" s="15" t="s">
        <v>2253</v>
      </c>
      <c r="G29" s="11"/>
      <c r="H29" s="12"/>
      <c r="I29" s="12"/>
      <c r="J29" s="12"/>
      <c r="K29" s="152" t="s">
        <v>2370</v>
      </c>
      <c r="L29" s="153"/>
      <c r="M29" s="154"/>
      <c r="N29" t="s">
        <v>2371</v>
      </c>
    </row>
    <row r="30" spans="1:14" ht="20.100000000000001" customHeight="1">
      <c r="A30" s="8">
        <v>23</v>
      </c>
      <c r="B30" s="14">
        <v>31218144398</v>
      </c>
      <c r="C30" s="9" t="s">
        <v>1316</v>
      </c>
      <c r="D30" s="10" t="s">
        <v>1315</v>
      </c>
      <c r="E30" s="15" t="s">
        <v>1279</v>
      </c>
      <c r="F30" s="15" t="s">
        <v>2249</v>
      </c>
      <c r="G30" s="11"/>
      <c r="H30" s="12"/>
      <c r="I30" s="12"/>
      <c r="J30" s="12"/>
      <c r="K30" s="152" t="s">
        <v>2370</v>
      </c>
      <c r="L30" s="153"/>
      <c r="M30" s="154"/>
      <c r="N30" t="s">
        <v>2371</v>
      </c>
    </row>
    <row r="31" spans="1:14" ht="20.100000000000001" customHeight="1">
      <c r="A31" s="8">
        <v>24</v>
      </c>
      <c r="B31" s="14">
        <v>31218156625</v>
      </c>
      <c r="C31" s="9" t="s">
        <v>1317</v>
      </c>
      <c r="D31" s="10" t="s">
        <v>1318</v>
      </c>
      <c r="E31" s="15" t="s">
        <v>1279</v>
      </c>
      <c r="F31" s="15" t="s">
        <v>2249</v>
      </c>
      <c r="G31" s="11"/>
      <c r="H31" s="12"/>
      <c r="I31" s="12"/>
      <c r="J31" s="12"/>
      <c r="K31" s="152" t="s">
        <v>2370</v>
      </c>
      <c r="L31" s="153"/>
      <c r="M31" s="154"/>
      <c r="N31" t="s">
        <v>2371</v>
      </c>
    </row>
    <row r="32" spans="1:14" ht="20.100000000000001" customHeight="1">
      <c r="A32" s="8">
        <v>25</v>
      </c>
      <c r="B32" s="14">
        <v>31206752059</v>
      </c>
      <c r="C32" s="9" t="s">
        <v>1319</v>
      </c>
      <c r="D32" s="10" t="s">
        <v>1320</v>
      </c>
      <c r="E32" s="15" t="s">
        <v>1279</v>
      </c>
      <c r="F32" s="15" t="s">
        <v>2254</v>
      </c>
      <c r="G32" s="11"/>
      <c r="H32" s="12"/>
      <c r="I32" s="12"/>
      <c r="J32" s="12"/>
      <c r="K32" s="152" t="s">
        <v>2370</v>
      </c>
      <c r="L32" s="153"/>
      <c r="M32" s="154"/>
      <c r="N32" t="s">
        <v>2371</v>
      </c>
    </row>
    <row r="34" spans="1:14" s="1" customFormat="1" ht="14.25" customHeight="1">
      <c r="B34" s="146" t="s">
        <v>1259</v>
      </c>
      <c r="C34" s="146"/>
      <c r="D34" s="149" t="s">
        <v>1262</v>
      </c>
      <c r="E34" s="149"/>
      <c r="F34" s="149"/>
      <c r="G34" s="149"/>
      <c r="H34" s="149"/>
      <c r="I34" s="149"/>
      <c r="J34" s="149"/>
      <c r="K34" s="109" t="s">
        <v>2328</v>
      </c>
    </row>
    <row r="35" spans="1:14" s="1" customFormat="1">
      <c r="B35" s="146" t="s">
        <v>1260</v>
      </c>
      <c r="C35" s="146"/>
      <c r="D35" s="2" t="s">
        <v>1264</v>
      </c>
      <c r="E35" s="146" t="s">
        <v>2366</v>
      </c>
      <c r="F35" s="146"/>
      <c r="G35" s="146"/>
      <c r="H35" s="146"/>
      <c r="I35" s="146"/>
      <c r="J35" s="146"/>
      <c r="K35" s="3" t="s">
        <v>7</v>
      </c>
      <c r="L35" s="4" t="s">
        <v>8</v>
      </c>
      <c r="M35" s="4">
        <v>1</v>
      </c>
    </row>
    <row r="36" spans="1:14" s="5" customFormat="1" ht="18.75" customHeight="1">
      <c r="B36" s="6" t="s">
        <v>2372</v>
      </c>
      <c r="C36" s="147" t="s">
        <v>2368</v>
      </c>
      <c r="D36" s="147"/>
      <c r="E36" s="147"/>
      <c r="F36" s="147"/>
      <c r="G36" s="147"/>
      <c r="H36" s="147"/>
      <c r="I36" s="147"/>
      <c r="J36" s="147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48" t="s">
        <v>2373</v>
      </c>
      <c r="B37" s="148"/>
      <c r="C37" s="148"/>
      <c r="D37" s="148"/>
      <c r="E37" s="148"/>
      <c r="F37" s="148"/>
      <c r="G37" s="148"/>
      <c r="H37" s="148"/>
      <c r="I37" s="148"/>
      <c r="J37" s="148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5" t="s">
        <v>0</v>
      </c>
      <c r="B39" s="144" t="s">
        <v>11</v>
      </c>
      <c r="C39" s="150" t="s">
        <v>3</v>
      </c>
      <c r="D39" s="151" t="s">
        <v>4</v>
      </c>
      <c r="E39" s="144" t="s">
        <v>17</v>
      </c>
      <c r="F39" s="144" t="s">
        <v>18</v>
      </c>
      <c r="G39" s="144" t="s">
        <v>12</v>
      </c>
      <c r="H39" s="144" t="s">
        <v>13</v>
      </c>
      <c r="I39" s="155" t="s">
        <v>6</v>
      </c>
      <c r="J39" s="155"/>
      <c r="K39" s="156" t="s">
        <v>14</v>
      </c>
      <c r="L39" s="157"/>
      <c r="M39" s="158"/>
    </row>
    <row r="40" spans="1:14" ht="27" customHeight="1">
      <c r="A40" s="145"/>
      <c r="B40" s="145"/>
      <c r="C40" s="150"/>
      <c r="D40" s="151"/>
      <c r="E40" s="145"/>
      <c r="F40" s="145"/>
      <c r="G40" s="145"/>
      <c r="H40" s="145"/>
      <c r="I40" s="7" t="s">
        <v>15</v>
      </c>
      <c r="J40" s="7" t="s">
        <v>16</v>
      </c>
      <c r="K40" s="159"/>
      <c r="L40" s="160"/>
      <c r="M40" s="161"/>
    </row>
    <row r="41" spans="1:14" ht="20.100000000000001" customHeight="1">
      <c r="A41" s="8">
        <v>1</v>
      </c>
      <c r="B41" s="14">
        <v>31208147285</v>
      </c>
      <c r="C41" s="9" t="s">
        <v>1321</v>
      </c>
      <c r="D41" s="10" t="s">
        <v>1322</v>
      </c>
      <c r="E41" s="15" t="s">
        <v>1279</v>
      </c>
      <c r="F41" s="15" t="s">
        <v>2249</v>
      </c>
      <c r="G41" s="11"/>
      <c r="H41" s="12"/>
      <c r="I41" s="12"/>
      <c r="J41" s="12"/>
      <c r="K41" s="162" t="s">
        <v>2370</v>
      </c>
      <c r="L41" s="163"/>
      <c r="M41" s="164"/>
      <c r="N41" t="s">
        <v>2374</v>
      </c>
    </row>
    <row r="42" spans="1:14" ht="20.100000000000001" customHeight="1">
      <c r="A42" s="8">
        <v>2</v>
      </c>
      <c r="B42" s="14">
        <v>31218152918</v>
      </c>
      <c r="C42" s="9" t="s">
        <v>1323</v>
      </c>
      <c r="D42" s="10" t="s">
        <v>1324</v>
      </c>
      <c r="E42" s="15" t="s">
        <v>1279</v>
      </c>
      <c r="F42" s="15" t="s">
        <v>2249</v>
      </c>
      <c r="G42" s="11"/>
      <c r="H42" s="12"/>
      <c r="I42" s="12"/>
      <c r="J42" s="12"/>
      <c r="K42" s="152" t="s">
        <v>37</v>
      </c>
      <c r="L42" s="153"/>
      <c r="M42" s="154"/>
      <c r="N42" t="s">
        <v>2374</v>
      </c>
    </row>
    <row r="43" spans="1:14" ht="20.100000000000001" customHeight="1">
      <c r="A43" s="8">
        <v>3</v>
      </c>
      <c r="B43" s="14">
        <v>31218154215</v>
      </c>
      <c r="C43" s="9" t="s">
        <v>1325</v>
      </c>
      <c r="D43" s="10" t="s">
        <v>1324</v>
      </c>
      <c r="E43" s="15" t="s">
        <v>1279</v>
      </c>
      <c r="F43" s="15" t="s">
        <v>2249</v>
      </c>
      <c r="G43" s="11"/>
      <c r="H43" s="12"/>
      <c r="I43" s="12"/>
      <c r="J43" s="12"/>
      <c r="K43" s="152" t="s">
        <v>37</v>
      </c>
      <c r="L43" s="153"/>
      <c r="M43" s="154"/>
      <c r="N43" t="s">
        <v>2374</v>
      </c>
    </row>
    <row r="44" spans="1:14" ht="20.100000000000001" customHeight="1">
      <c r="A44" s="8">
        <v>4</v>
      </c>
      <c r="B44" s="14">
        <v>31208162239</v>
      </c>
      <c r="C44" s="9" t="s">
        <v>1326</v>
      </c>
      <c r="D44" s="10" t="s">
        <v>1327</v>
      </c>
      <c r="E44" s="15" t="s">
        <v>1279</v>
      </c>
      <c r="F44" s="15" t="s">
        <v>2249</v>
      </c>
      <c r="G44" s="11"/>
      <c r="H44" s="12"/>
      <c r="I44" s="12"/>
      <c r="J44" s="12"/>
      <c r="K44" s="152" t="s">
        <v>2370</v>
      </c>
      <c r="L44" s="153"/>
      <c r="M44" s="154"/>
      <c r="N44" t="s">
        <v>2374</v>
      </c>
    </row>
    <row r="45" spans="1:14" ht="20.100000000000001" customHeight="1">
      <c r="A45" s="8">
        <v>5</v>
      </c>
      <c r="B45" s="14">
        <v>31218100653</v>
      </c>
      <c r="C45" s="9" t="s">
        <v>1328</v>
      </c>
      <c r="D45" s="10" t="s">
        <v>1329</v>
      </c>
      <c r="E45" s="15" t="s">
        <v>1279</v>
      </c>
      <c r="F45" s="15" t="s">
        <v>2249</v>
      </c>
      <c r="G45" s="11"/>
      <c r="H45" s="12"/>
      <c r="I45" s="12"/>
      <c r="J45" s="12"/>
      <c r="K45" s="152" t="s">
        <v>2370</v>
      </c>
      <c r="L45" s="153"/>
      <c r="M45" s="154"/>
      <c r="N45" t="s">
        <v>2374</v>
      </c>
    </row>
    <row r="46" spans="1:14" ht="20.100000000000001" customHeight="1">
      <c r="A46" s="8">
        <v>6</v>
      </c>
      <c r="B46" s="14">
        <v>31218123926</v>
      </c>
      <c r="C46" s="9" t="s">
        <v>1330</v>
      </c>
      <c r="D46" s="10" t="s">
        <v>1329</v>
      </c>
      <c r="E46" s="15" t="s">
        <v>1279</v>
      </c>
      <c r="F46" s="15" t="s">
        <v>2249</v>
      </c>
      <c r="G46" s="11"/>
      <c r="H46" s="12"/>
      <c r="I46" s="12"/>
      <c r="J46" s="12"/>
      <c r="K46" s="152" t="s">
        <v>37</v>
      </c>
      <c r="L46" s="153"/>
      <c r="M46" s="154"/>
      <c r="N46" t="s">
        <v>2374</v>
      </c>
    </row>
    <row r="47" spans="1:14" ht="20.100000000000001" customHeight="1">
      <c r="A47" s="8">
        <v>7</v>
      </c>
      <c r="B47" s="14">
        <v>31218165586</v>
      </c>
      <c r="C47" s="9" t="s">
        <v>1331</v>
      </c>
      <c r="D47" s="10" t="s">
        <v>1329</v>
      </c>
      <c r="E47" s="15" t="s">
        <v>1279</v>
      </c>
      <c r="F47" s="15" t="s">
        <v>2249</v>
      </c>
      <c r="G47" s="11"/>
      <c r="H47" s="12"/>
      <c r="I47" s="12"/>
      <c r="J47" s="12"/>
      <c r="K47" s="152" t="s">
        <v>37</v>
      </c>
      <c r="L47" s="153"/>
      <c r="M47" s="154"/>
      <c r="N47" t="s">
        <v>2374</v>
      </c>
    </row>
    <row r="48" spans="1:14" ht="20.100000000000001" customHeight="1">
      <c r="A48" s="8">
        <v>8</v>
      </c>
      <c r="B48" s="14">
        <v>31218171751</v>
      </c>
      <c r="C48" s="9" t="s">
        <v>1332</v>
      </c>
      <c r="D48" s="10" t="s">
        <v>1329</v>
      </c>
      <c r="E48" s="15" t="s">
        <v>1279</v>
      </c>
      <c r="F48" s="15" t="s">
        <v>2249</v>
      </c>
      <c r="G48" s="11"/>
      <c r="H48" s="12"/>
      <c r="I48" s="12"/>
      <c r="J48" s="12"/>
      <c r="K48" s="152" t="s">
        <v>2370</v>
      </c>
      <c r="L48" s="153"/>
      <c r="M48" s="154"/>
      <c r="N48" t="s">
        <v>2374</v>
      </c>
    </row>
    <row r="49" spans="1:14" ht="20.100000000000001" customHeight="1">
      <c r="A49" s="8">
        <v>9</v>
      </c>
      <c r="B49" s="14">
        <v>31208147320</v>
      </c>
      <c r="C49" s="9" t="s">
        <v>1333</v>
      </c>
      <c r="D49" s="10" t="s">
        <v>1334</v>
      </c>
      <c r="E49" s="15" t="s">
        <v>1279</v>
      </c>
      <c r="F49" s="15" t="s">
        <v>2249</v>
      </c>
      <c r="G49" s="11"/>
      <c r="H49" s="12"/>
      <c r="I49" s="12"/>
      <c r="J49" s="12"/>
      <c r="K49" s="152" t="s">
        <v>2370</v>
      </c>
      <c r="L49" s="153"/>
      <c r="M49" s="154"/>
      <c r="N49" t="s">
        <v>2374</v>
      </c>
    </row>
    <row r="50" spans="1:14" ht="20.100000000000001" customHeight="1">
      <c r="A50" s="8">
        <v>10</v>
      </c>
      <c r="B50" s="14">
        <v>31208172561</v>
      </c>
      <c r="C50" s="9" t="s">
        <v>1335</v>
      </c>
      <c r="D50" s="10" t="s">
        <v>1336</v>
      </c>
      <c r="E50" s="15" t="s">
        <v>1279</v>
      </c>
      <c r="F50" s="15" t="s">
        <v>2249</v>
      </c>
      <c r="G50" s="11"/>
      <c r="H50" s="12"/>
      <c r="I50" s="12"/>
      <c r="J50" s="12"/>
      <c r="K50" s="152" t="s">
        <v>2370</v>
      </c>
      <c r="L50" s="153"/>
      <c r="M50" s="154"/>
      <c r="N50" t="s">
        <v>2374</v>
      </c>
    </row>
    <row r="51" spans="1:14" ht="20.100000000000001" customHeight="1">
      <c r="A51" s="8">
        <v>11</v>
      </c>
      <c r="B51" s="14">
        <v>31218153360</v>
      </c>
      <c r="C51" s="9" t="s">
        <v>1337</v>
      </c>
      <c r="D51" s="10" t="s">
        <v>1336</v>
      </c>
      <c r="E51" s="15" t="s">
        <v>1279</v>
      </c>
      <c r="F51" s="15" t="s">
        <v>2249</v>
      </c>
      <c r="G51" s="11"/>
      <c r="H51" s="12"/>
      <c r="I51" s="12"/>
      <c r="J51" s="12"/>
      <c r="K51" s="152" t="s">
        <v>2370</v>
      </c>
      <c r="L51" s="153"/>
      <c r="M51" s="154"/>
      <c r="N51" t="s">
        <v>2374</v>
      </c>
    </row>
    <row r="52" spans="1:14" ht="20.100000000000001" customHeight="1">
      <c r="A52" s="8">
        <v>12</v>
      </c>
      <c r="B52" s="14">
        <v>31218144537</v>
      </c>
      <c r="C52" s="9" t="s">
        <v>1338</v>
      </c>
      <c r="D52" s="10" t="s">
        <v>1339</v>
      </c>
      <c r="E52" s="15" t="s">
        <v>1279</v>
      </c>
      <c r="F52" s="15" t="s">
        <v>2249</v>
      </c>
      <c r="G52" s="11"/>
      <c r="H52" s="12"/>
      <c r="I52" s="12"/>
      <c r="J52" s="12"/>
      <c r="K52" s="152" t="s">
        <v>37</v>
      </c>
      <c r="L52" s="153"/>
      <c r="M52" s="154"/>
      <c r="N52" t="s">
        <v>2374</v>
      </c>
    </row>
    <row r="53" spans="1:14" ht="20.100000000000001" customHeight="1">
      <c r="A53" s="8">
        <v>13</v>
      </c>
      <c r="B53" s="14">
        <v>31218148992</v>
      </c>
      <c r="C53" s="9" t="s">
        <v>1340</v>
      </c>
      <c r="D53" s="10" t="s">
        <v>1341</v>
      </c>
      <c r="E53" s="15" t="s">
        <v>1279</v>
      </c>
      <c r="F53" s="15" t="s">
        <v>2249</v>
      </c>
      <c r="G53" s="11"/>
      <c r="H53" s="12"/>
      <c r="I53" s="12"/>
      <c r="J53" s="12"/>
      <c r="K53" s="152" t="s">
        <v>2370</v>
      </c>
      <c r="L53" s="153"/>
      <c r="M53" s="154"/>
      <c r="N53" t="s">
        <v>2374</v>
      </c>
    </row>
    <row r="54" spans="1:14" ht="20.100000000000001" customHeight="1">
      <c r="A54" s="8">
        <v>14</v>
      </c>
      <c r="B54" s="14">
        <v>31218052323</v>
      </c>
      <c r="C54" s="9" t="s">
        <v>1342</v>
      </c>
      <c r="D54" s="10" t="s">
        <v>1343</v>
      </c>
      <c r="E54" s="15" t="s">
        <v>1279</v>
      </c>
      <c r="F54" s="15" t="s">
        <v>2249</v>
      </c>
      <c r="G54" s="11"/>
      <c r="H54" s="12"/>
      <c r="I54" s="12"/>
      <c r="J54" s="12"/>
      <c r="K54" s="152" t="s">
        <v>2370</v>
      </c>
      <c r="L54" s="153"/>
      <c r="M54" s="154"/>
      <c r="N54" t="s">
        <v>2374</v>
      </c>
    </row>
    <row r="55" spans="1:14" ht="20.100000000000001" customHeight="1">
      <c r="A55" s="8">
        <v>15</v>
      </c>
      <c r="B55" s="14">
        <v>31218169657</v>
      </c>
      <c r="C55" s="9" t="s">
        <v>1344</v>
      </c>
      <c r="D55" s="10" t="s">
        <v>1345</v>
      </c>
      <c r="E55" s="15" t="s">
        <v>1279</v>
      </c>
      <c r="F55" s="15" t="s">
        <v>2249</v>
      </c>
      <c r="G55" s="11"/>
      <c r="H55" s="12"/>
      <c r="I55" s="12"/>
      <c r="J55" s="12"/>
      <c r="K55" s="152" t="s">
        <v>37</v>
      </c>
      <c r="L55" s="153"/>
      <c r="M55" s="154"/>
      <c r="N55" t="s">
        <v>2374</v>
      </c>
    </row>
    <row r="56" spans="1:14" ht="20.100000000000001" customHeight="1">
      <c r="A56" s="8">
        <v>16</v>
      </c>
      <c r="B56" s="14">
        <v>31211271132</v>
      </c>
      <c r="C56" s="9" t="s">
        <v>1346</v>
      </c>
      <c r="D56" s="10" t="s">
        <v>1347</v>
      </c>
      <c r="E56" s="15" t="s">
        <v>1279</v>
      </c>
      <c r="F56" s="15" t="s">
        <v>2255</v>
      </c>
      <c r="G56" s="11"/>
      <c r="H56" s="12"/>
      <c r="I56" s="12"/>
      <c r="J56" s="12"/>
      <c r="K56" s="152" t="s">
        <v>2370</v>
      </c>
      <c r="L56" s="153"/>
      <c r="M56" s="154"/>
      <c r="N56" t="s">
        <v>2374</v>
      </c>
    </row>
    <row r="57" spans="1:14" ht="20.100000000000001" customHeight="1">
      <c r="A57" s="8">
        <v>17</v>
      </c>
      <c r="B57" s="14">
        <v>31208127452</v>
      </c>
      <c r="C57" s="9" t="s">
        <v>1348</v>
      </c>
      <c r="D57" s="10" t="s">
        <v>1349</v>
      </c>
      <c r="E57" s="15" t="s">
        <v>1279</v>
      </c>
      <c r="F57" s="15" t="s">
        <v>2249</v>
      </c>
      <c r="G57" s="11"/>
      <c r="H57" s="12"/>
      <c r="I57" s="12"/>
      <c r="J57" s="12"/>
      <c r="K57" s="152" t="s">
        <v>2370</v>
      </c>
      <c r="L57" s="153"/>
      <c r="M57" s="154"/>
      <c r="N57" t="s">
        <v>2374</v>
      </c>
    </row>
    <row r="58" spans="1:14" ht="20.100000000000001" customHeight="1">
      <c r="A58" s="8">
        <v>18</v>
      </c>
      <c r="B58" s="14">
        <v>31208141260</v>
      </c>
      <c r="C58" s="9" t="s">
        <v>1350</v>
      </c>
      <c r="D58" s="10" t="s">
        <v>1349</v>
      </c>
      <c r="E58" s="15" t="s">
        <v>1279</v>
      </c>
      <c r="F58" s="15" t="s">
        <v>2249</v>
      </c>
      <c r="G58" s="11"/>
      <c r="H58" s="12"/>
      <c r="I58" s="12"/>
      <c r="J58" s="12"/>
      <c r="K58" s="152" t="s">
        <v>2370</v>
      </c>
      <c r="L58" s="153"/>
      <c r="M58" s="154"/>
      <c r="N58" t="s">
        <v>2374</v>
      </c>
    </row>
    <row r="59" spans="1:14" ht="20.100000000000001" customHeight="1">
      <c r="A59" s="8">
        <v>19</v>
      </c>
      <c r="B59" s="14">
        <v>31208229488</v>
      </c>
      <c r="C59" s="9" t="s">
        <v>1351</v>
      </c>
      <c r="D59" s="10" t="s">
        <v>1349</v>
      </c>
      <c r="E59" s="15" t="s">
        <v>1279</v>
      </c>
      <c r="F59" s="15" t="s">
        <v>2256</v>
      </c>
      <c r="G59" s="11"/>
      <c r="H59" s="12"/>
      <c r="I59" s="12"/>
      <c r="J59" s="12"/>
      <c r="K59" s="152" t="s">
        <v>2370</v>
      </c>
      <c r="L59" s="153"/>
      <c r="M59" s="154"/>
      <c r="N59" t="s">
        <v>2374</v>
      </c>
    </row>
    <row r="60" spans="1:14" ht="20.100000000000001" customHeight="1">
      <c r="A60" s="8">
        <v>20</v>
      </c>
      <c r="B60" s="14">
        <v>31208055261</v>
      </c>
      <c r="C60" s="9" t="s">
        <v>1352</v>
      </c>
      <c r="D60" s="10" t="s">
        <v>1353</v>
      </c>
      <c r="E60" s="15" t="s">
        <v>1279</v>
      </c>
      <c r="F60" s="15" t="s">
        <v>2249</v>
      </c>
      <c r="G60" s="11"/>
      <c r="H60" s="12"/>
      <c r="I60" s="12"/>
      <c r="J60" s="12"/>
      <c r="K60" s="152" t="s">
        <v>37</v>
      </c>
      <c r="L60" s="153"/>
      <c r="M60" s="154"/>
      <c r="N60" t="s">
        <v>2374</v>
      </c>
    </row>
    <row r="61" spans="1:14" ht="20.100000000000001" customHeight="1">
      <c r="A61" s="8">
        <v>21</v>
      </c>
      <c r="B61" s="14">
        <v>31216670132</v>
      </c>
      <c r="C61" s="9" t="s">
        <v>1354</v>
      </c>
      <c r="D61" s="10" t="s">
        <v>1355</v>
      </c>
      <c r="E61" s="15" t="s">
        <v>1279</v>
      </c>
      <c r="F61" s="15" t="s">
        <v>2250</v>
      </c>
      <c r="G61" s="11"/>
      <c r="H61" s="12"/>
      <c r="I61" s="12"/>
      <c r="J61" s="12"/>
      <c r="K61" s="152" t="s">
        <v>2370</v>
      </c>
      <c r="L61" s="153"/>
      <c r="M61" s="154"/>
      <c r="N61" t="s">
        <v>2374</v>
      </c>
    </row>
    <row r="62" spans="1:14" ht="20.100000000000001" customHeight="1">
      <c r="A62" s="8">
        <v>22</v>
      </c>
      <c r="B62" s="14">
        <v>31218151172</v>
      </c>
      <c r="C62" s="9" t="s">
        <v>1356</v>
      </c>
      <c r="D62" s="10" t="s">
        <v>1355</v>
      </c>
      <c r="E62" s="15" t="s">
        <v>1279</v>
      </c>
      <c r="F62" s="15" t="s">
        <v>2249</v>
      </c>
      <c r="G62" s="11"/>
      <c r="H62" s="12"/>
      <c r="I62" s="12"/>
      <c r="J62" s="12"/>
      <c r="K62" s="152" t="s">
        <v>2370</v>
      </c>
      <c r="L62" s="153"/>
      <c r="M62" s="154"/>
      <c r="N62" t="s">
        <v>2374</v>
      </c>
    </row>
    <row r="63" spans="1:14" ht="20.100000000000001" customHeight="1">
      <c r="A63" s="8">
        <v>23</v>
      </c>
      <c r="B63" s="14">
        <v>31208166353</v>
      </c>
      <c r="C63" s="9" t="s">
        <v>1357</v>
      </c>
      <c r="D63" s="10" t="s">
        <v>1358</v>
      </c>
      <c r="E63" s="15" t="s">
        <v>1279</v>
      </c>
      <c r="F63" s="15" t="s">
        <v>2249</v>
      </c>
      <c r="G63" s="11"/>
      <c r="H63" s="12"/>
      <c r="I63" s="12"/>
      <c r="J63" s="12"/>
      <c r="K63" s="152" t="s">
        <v>2370</v>
      </c>
      <c r="L63" s="153"/>
      <c r="M63" s="154"/>
      <c r="N63" t="s">
        <v>2374</v>
      </c>
    </row>
    <row r="64" spans="1:14" ht="20.100000000000001" customHeight="1">
      <c r="A64" s="8">
        <v>24</v>
      </c>
      <c r="B64" s="14">
        <v>31208128675</v>
      </c>
      <c r="C64" s="9" t="s">
        <v>1359</v>
      </c>
      <c r="D64" s="10" t="s">
        <v>1360</v>
      </c>
      <c r="E64" s="15" t="s">
        <v>1279</v>
      </c>
      <c r="F64" s="15" t="s">
        <v>2249</v>
      </c>
      <c r="G64" s="11"/>
      <c r="H64" s="12"/>
      <c r="I64" s="12"/>
      <c r="J64" s="12"/>
      <c r="K64" s="152" t="s">
        <v>2370</v>
      </c>
      <c r="L64" s="153"/>
      <c r="M64" s="154"/>
      <c r="N64" t="s">
        <v>2374</v>
      </c>
    </row>
    <row r="65" spans="1:14" ht="20.100000000000001" customHeight="1">
      <c r="A65" s="8">
        <v>25</v>
      </c>
      <c r="B65" s="14">
        <v>31208172039</v>
      </c>
      <c r="C65" s="9" t="s">
        <v>1361</v>
      </c>
      <c r="D65" s="10" t="s">
        <v>1360</v>
      </c>
      <c r="E65" s="15" t="s">
        <v>1279</v>
      </c>
      <c r="F65" s="15" t="s">
        <v>2249</v>
      </c>
      <c r="G65" s="11"/>
      <c r="H65" s="12"/>
      <c r="I65" s="12"/>
      <c r="J65" s="12"/>
      <c r="K65" s="152" t="s">
        <v>2370</v>
      </c>
      <c r="L65" s="153"/>
      <c r="M65" s="154"/>
      <c r="N65" t="s">
        <v>2374</v>
      </c>
    </row>
    <row r="67" spans="1:14" s="1" customFormat="1" ht="14.25" customHeight="1">
      <c r="B67" s="146" t="s">
        <v>1259</v>
      </c>
      <c r="C67" s="146"/>
      <c r="D67" s="149" t="s">
        <v>1262</v>
      </c>
      <c r="E67" s="149"/>
      <c r="F67" s="149"/>
      <c r="G67" s="149"/>
      <c r="H67" s="149"/>
      <c r="I67" s="149"/>
      <c r="J67" s="149"/>
      <c r="K67" s="109" t="s">
        <v>2329</v>
      </c>
    </row>
    <row r="68" spans="1:14" s="1" customFormat="1">
      <c r="B68" s="146" t="s">
        <v>1260</v>
      </c>
      <c r="C68" s="146"/>
      <c r="D68" s="2" t="s">
        <v>1265</v>
      </c>
      <c r="E68" s="146" t="s">
        <v>2366</v>
      </c>
      <c r="F68" s="146"/>
      <c r="G68" s="146"/>
      <c r="H68" s="146"/>
      <c r="I68" s="146"/>
      <c r="J68" s="146"/>
      <c r="K68" s="3" t="s">
        <v>7</v>
      </c>
      <c r="L68" s="4" t="s">
        <v>8</v>
      </c>
      <c r="M68" s="4">
        <v>1</v>
      </c>
    </row>
    <row r="69" spans="1:14" s="5" customFormat="1" ht="18.75" customHeight="1">
      <c r="B69" s="6" t="s">
        <v>2375</v>
      </c>
      <c r="C69" s="147" t="s">
        <v>2368</v>
      </c>
      <c r="D69" s="147"/>
      <c r="E69" s="147"/>
      <c r="F69" s="147"/>
      <c r="G69" s="147"/>
      <c r="H69" s="147"/>
      <c r="I69" s="147"/>
      <c r="J69" s="147"/>
      <c r="K69" s="3" t="s">
        <v>9</v>
      </c>
      <c r="L69" s="3" t="s">
        <v>8</v>
      </c>
      <c r="M69" s="3">
        <v>1</v>
      </c>
    </row>
    <row r="70" spans="1:14" s="5" customFormat="1" ht="18.75" customHeight="1">
      <c r="A70" s="148" t="s">
        <v>2376</v>
      </c>
      <c r="B70" s="148"/>
      <c r="C70" s="148"/>
      <c r="D70" s="148"/>
      <c r="E70" s="148"/>
      <c r="F70" s="148"/>
      <c r="G70" s="148"/>
      <c r="H70" s="148"/>
      <c r="I70" s="148"/>
      <c r="J70" s="148"/>
      <c r="K70" s="3" t="s">
        <v>10</v>
      </c>
      <c r="L70" s="3" t="s">
        <v>8</v>
      </c>
      <c r="M70" s="3">
        <v>1</v>
      </c>
    </row>
    <row r="71" spans="1:14" ht="3.75" customHeight="1"/>
    <row r="72" spans="1:14" ht="15" customHeight="1">
      <c r="A72" s="145" t="s">
        <v>0</v>
      </c>
      <c r="B72" s="144" t="s">
        <v>11</v>
      </c>
      <c r="C72" s="150" t="s">
        <v>3</v>
      </c>
      <c r="D72" s="151" t="s">
        <v>4</v>
      </c>
      <c r="E72" s="144" t="s">
        <v>17</v>
      </c>
      <c r="F72" s="144" t="s">
        <v>18</v>
      </c>
      <c r="G72" s="144" t="s">
        <v>12</v>
      </c>
      <c r="H72" s="144" t="s">
        <v>13</v>
      </c>
      <c r="I72" s="155" t="s">
        <v>6</v>
      </c>
      <c r="J72" s="155"/>
      <c r="K72" s="156" t="s">
        <v>14</v>
      </c>
      <c r="L72" s="157"/>
      <c r="M72" s="158"/>
    </row>
    <row r="73" spans="1:14" ht="27" customHeight="1">
      <c r="A73" s="145"/>
      <c r="B73" s="145"/>
      <c r="C73" s="150"/>
      <c r="D73" s="151"/>
      <c r="E73" s="145"/>
      <c r="F73" s="145"/>
      <c r="G73" s="145"/>
      <c r="H73" s="145"/>
      <c r="I73" s="7" t="s">
        <v>15</v>
      </c>
      <c r="J73" s="7" t="s">
        <v>16</v>
      </c>
      <c r="K73" s="159"/>
      <c r="L73" s="160"/>
      <c r="M73" s="161"/>
    </row>
    <row r="74" spans="1:14" ht="20.100000000000001" customHeight="1">
      <c r="A74" s="8">
        <v>1</v>
      </c>
      <c r="B74" s="14">
        <v>31216752141</v>
      </c>
      <c r="C74" s="9" t="s">
        <v>1362</v>
      </c>
      <c r="D74" s="10" t="s">
        <v>1360</v>
      </c>
      <c r="E74" s="15" t="s">
        <v>1279</v>
      </c>
      <c r="F74" s="15" t="s">
        <v>2254</v>
      </c>
      <c r="G74" s="11"/>
      <c r="H74" s="12"/>
      <c r="I74" s="12"/>
      <c r="J74" s="12"/>
      <c r="K74" s="162" t="s">
        <v>2370</v>
      </c>
      <c r="L74" s="163"/>
      <c r="M74" s="164"/>
      <c r="N74" t="s">
        <v>2377</v>
      </c>
    </row>
    <row r="75" spans="1:14" ht="20.100000000000001" customHeight="1">
      <c r="A75" s="8">
        <v>2</v>
      </c>
      <c r="B75" s="14">
        <v>31218171473</v>
      </c>
      <c r="C75" s="9" t="s">
        <v>1363</v>
      </c>
      <c r="D75" s="10" t="s">
        <v>1364</v>
      </c>
      <c r="E75" s="15" t="s">
        <v>1279</v>
      </c>
      <c r="F75" s="15" t="s">
        <v>2249</v>
      </c>
      <c r="G75" s="11"/>
      <c r="H75" s="12"/>
      <c r="I75" s="12"/>
      <c r="J75" s="12"/>
      <c r="K75" s="152" t="s">
        <v>2370</v>
      </c>
      <c r="L75" s="153"/>
      <c r="M75" s="154"/>
      <c r="N75" t="s">
        <v>2377</v>
      </c>
    </row>
    <row r="76" spans="1:14" ht="20.100000000000001" customHeight="1">
      <c r="A76" s="8">
        <v>3</v>
      </c>
      <c r="B76" s="14">
        <v>31208155689</v>
      </c>
      <c r="C76" s="9" t="s">
        <v>1365</v>
      </c>
      <c r="D76" s="10" t="s">
        <v>1366</v>
      </c>
      <c r="E76" s="15" t="s">
        <v>1279</v>
      </c>
      <c r="F76" s="15" t="s">
        <v>2249</v>
      </c>
      <c r="G76" s="11"/>
      <c r="H76" s="12"/>
      <c r="I76" s="12"/>
      <c r="J76" s="12"/>
      <c r="K76" s="152" t="s">
        <v>37</v>
      </c>
      <c r="L76" s="153"/>
      <c r="M76" s="154"/>
      <c r="N76" t="s">
        <v>2377</v>
      </c>
    </row>
    <row r="77" spans="1:14" ht="20.100000000000001" customHeight="1">
      <c r="A77" s="8">
        <v>4</v>
      </c>
      <c r="B77" s="14">
        <v>31218153048</v>
      </c>
      <c r="C77" s="9" t="s">
        <v>1367</v>
      </c>
      <c r="D77" s="10" t="s">
        <v>1368</v>
      </c>
      <c r="E77" s="15" t="s">
        <v>1279</v>
      </c>
      <c r="F77" s="15" t="s">
        <v>2249</v>
      </c>
      <c r="G77" s="11"/>
      <c r="H77" s="12"/>
      <c r="I77" s="12"/>
      <c r="J77" s="12"/>
      <c r="K77" s="152" t="s">
        <v>2370</v>
      </c>
      <c r="L77" s="153"/>
      <c r="M77" s="154"/>
      <c r="N77" t="s">
        <v>2377</v>
      </c>
    </row>
    <row r="78" spans="1:14" ht="20.100000000000001" customHeight="1">
      <c r="A78" s="8">
        <v>5</v>
      </c>
      <c r="B78" s="14">
        <v>31208172599</v>
      </c>
      <c r="C78" s="9" t="s">
        <v>1369</v>
      </c>
      <c r="D78" s="10" t="s">
        <v>1370</v>
      </c>
      <c r="E78" s="15" t="s">
        <v>1279</v>
      </c>
      <c r="F78" s="15" t="s">
        <v>2249</v>
      </c>
      <c r="G78" s="11"/>
      <c r="H78" s="12"/>
      <c r="I78" s="12"/>
      <c r="J78" s="12"/>
      <c r="K78" s="152" t="s">
        <v>2370</v>
      </c>
      <c r="L78" s="153"/>
      <c r="M78" s="154"/>
      <c r="N78" t="s">
        <v>2377</v>
      </c>
    </row>
    <row r="79" spans="1:14" ht="20.100000000000001" customHeight="1">
      <c r="A79" s="8">
        <v>6</v>
      </c>
      <c r="B79" s="14">
        <v>31218169597</v>
      </c>
      <c r="C79" s="9" t="s">
        <v>1371</v>
      </c>
      <c r="D79" s="10" t="s">
        <v>1372</v>
      </c>
      <c r="E79" s="15" t="s">
        <v>1279</v>
      </c>
      <c r="F79" s="15" t="s">
        <v>2249</v>
      </c>
      <c r="G79" s="11"/>
      <c r="H79" s="12"/>
      <c r="I79" s="12"/>
      <c r="J79" s="12"/>
      <c r="K79" s="152" t="s">
        <v>2370</v>
      </c>
      <c r="L79" s="153"/>
      <c r="M79" s="154"/>
      <c r="N79" t="s">
        <v>2377</v>
      </c>
    </row>
    <row r="80" spans="1:14" ht="20.100000000000001" customHeight="1">
      <c r="A80" s="8">
        <v>7</v>
      </c>
      <c r="B80" s="14">
        <v>31208143306</v>
      </c>
      <c r="C80" s="9" t="s">
        <v>1373</v>
      </c>
      <c r="D80" s="10" t="s">
        <v>1374</v>
      </c>
      <c r="E80" s="15" t="s">
        <v>1279</v>
      </c>
      <c r="F80" s="15" t="s">
        <v>2249</v>
      </c>
      <c r="G80" s="11"/>
      <c r="H80" s="12"/>
      <c r="I80" s="12"/>
      <c r="J80" s="12"/>
      <c r="K80" s="152" t="s">
        <v>2370</v>
      </c>
      <c r="L80" s="153"/>
      <c r="M80" s="154"/>
      <c r="N80" t="s">
        <v>2377</v>
      </c>
    </row>
    <row r="81" spans="1:14" ht="20.100000000000001" customHeight="1">
      <c r="A81" s="8">
        <v>8</v>
      </c>
      <c r="B81" s="14">
        <v>31208170580</v>
      </c>
      <c r="C81" s="9" t="s">
        <v>1375</v>
      </c>
      <c r="D81" s="10" t="s">
        <v>1374</v>
      </c>
      <c r="E81" s="15" t="s">
        <v>1279</v>
      </c>
      <c r="F81" s="15" t="s">
        <v>2249</v>
      </c>
      <c r="G81" s="11"/>
      <c r="H81" s="12"/>
      <c r="I81" s="12"/>
      <c r="J81" s="12"/>
      <c r="K81" s="152" t="s">
        <v>2370</v>
      </c>
      <c r="L81" s="153"/>
      <c r="M81" s="154"/>
      <c r="N81" t="s">
        <v>2377</v>
      </c>
    </row>
    <row r="82" spans="1:14" ht="20.100000000000001" customHeight="1">
      <c r="A82" s="8">
        <v>9</v>
      </c>
      <c r="B82" s="14">
        <v>31208154345</v>
      </c>
      <c r="C82" s="9" t="s">
        <v>1376</v>
      </c>
      <c r="D82" s="10" t="s">
        <v>1377</v>
      </c>
      <c r="E82" s="15" t="s">
        <v>1279</v>
      </c>
      <c r="F82" s="15" t="s">
        <v>2249</v>
      </c>
      <c r="G82" s="11"/>
      <c r="H82" s="12"/>
      <c r="I82" s="12"/>
      <c r="J82" s="12"/>
      <c r="K82" s="152" t="s">
        <v>2370</v>
      </c>
      <c r="L82" s="153"/>
      <c r="M82" s="154"/>
      <c r="N82" t="s">
        <v>2377</v>
      </c>
    </row>
    <row r="83" spans="1:14" ht="20.100000000000001" customHeight="1">
      <c r="A83" s="8">
        <v>10</v>
      </c>
      <c r="B83" s="14">
        <v>31216253025</v>
      </c>
      <c r="C83" s="9" t="s">
        <v>1378</v>
      </c>
      <c r="D83" s="10" t="s">
        <v>1379</v>
      </c>
      <c r="E83" s="15" t="s">
        <v>1279</v>
      </c>
      <c r="F83" s="15" t="s">
        <v>2257</v>
      </c>
      <c r="G83" s="11"/>
      <c r="H83" s="12"/>
      <c r="I83" s="12"/>
      <c r="J83" s="12"/>
      <c r="K83" s="152" t="s">
        <v>2370</v>
      </c>
      <c r="L83" s="153"/>
      <c r="M83" s="154"/>
      <c r="N83" t="s">
        <v>2377</v>
      </c>
    </row>
    <row r="84" spans="1:14" ht="20.100000000000001" customHeight="1">
      <c r="A84" s="8">
        <v>11</v>
      </c>
      <c r="B84" s="14">
        <v>31218154751</v>
      </c>
      <c r="C84" s="9" t="s">
        <v>1380</v>
      </c>
      <c r="D84" s="10" t="s">
        <v>1381</v>
      </c>
      <c r="E84" s="15" t="s">
        <v>1279</v>
      </c>
      <c r="F84" s="15" t="s">
        <v>2249</v>
      </c>
      <c r="G84" s="11"/>
      <c r="H84" s="12"/>
      <c r="I84" s="12"/>
      <c r="J84" s="12"/>
      <c r="K84" s="152" t="s">
        <v>2370</v>
      </c>
      <c r="L84" s="153"/>
      <c r="M84" s="154"/>
      <c r="N84" t="s">
        <v>2377</v>
      </c>
    </row>
    <row r="85" spans="1:14" ht="20.100000000000001" customHeight="1">
      <c r="A85" s="8">
        <v>12</v>
      </c>
      <c r="B85" s="14">
        <v>31206676444</v>
      </c>
      <c r="C85" s="9" t="s">
        <v>1382</v>
      </c>
      <c r="D85" s="10" t="s">
        <v>1383</v>
      </c>
      <c r="E85" s="15" t="s">
        <v>1279</v>
      </c>
      <c r="F85" s="15" t="s">
        <v>2258</v>
      </c>
      <c r="G85" s="11"/>
      <c r="H85" s="12"/>
      <c r="I85" s="12"/>
      <c r="J85" s="12"/>
      <c r="K85" s="152" t="s">
        <v>2370</v>
      </c>
      <c r="L85" s="153"/>
      <c r="M85" s="154"/>
      <c r="N85" t="s">
        <v>2377</v>
      </c>
    </row>
    <row r="86" spans="1:14" ht="20.100000000000001" customHeight="1">
      <c r="A86" s="8">
        <v>13</v>
      </c>
      <c r="B86" s="14">
        <v>31208151725</v>
      </c>
      <c r="C86" s="9" t="s">
        <v>1352</v>
      </c>
      <c r="D86" s="10" t="s">
        <v>1383</v>
      </c>
      <c r="E86" s="15" t="s">
        <v>1279</v>
      </c>
      <c r="F86" s="15" t="s">
        <v>2249</v>
      </c>
      <c r="G86" s="11"/>
      <c r="H86" s="12"/>
      <c r="I86" s="12"/>
      <c r="J86" s="12"/>
      <c r="K86" s="152" t="s">
        <v>2370</v>
      </c>
      <c r="L86" s="153"/>
      <c r="M86" s="154"/>
      <c r="N86" t="s">
        <v>2377</v>
      </c>
    </row>
    <row r="87" spans="1:14" ht="20.100000000000001" customHeight="1">
      <c r="A87" s="8">
        <v>14</v>
      </c>
      <c r="B87" s="14">
        <v>31208473963</v>
      </c>
      <c r="C87" s="9" t="s">
        <v>1321</v>
      </c>
      <c r="D87" s="10" t="s">
        <v>1384</v>
      </c>
      <c r="E87" s="15" t="s">
        <v>1279</v>
      </c>
      <c r="F87" s="15" t="s">
        <v>2249</v>
      </c>
      <c r="G87" s="11"/>
      <c r="H87" s="12"/>
      <c r="I87" s="12"/>
      <c r="J87" s="12"/>
      <c r="K87" s="152" t="s">
        <v>2370</v>
      </c>
      <c r="L87" s="153"/>
      <c r="M87" s="154"/>
      <c r="N87" t="s">
        <v>2377</v>
      </c>
    </row>
    <row r="88" spans="1:14" ht="20.100000000000001" customHeight="1">
      <c r="A88" s="8">
        <v>15</v>
      </c>
      <c r="B88" s="14">
        <v>31208169213</v>
      </c>
      <c r="C88" s="9" t="s">
        <v>1385</v>
      </c>
      <c r="D88" s="10" t="s">
        <v>1386</v>
      </c>
      <c r="E88" s="15" t="s">
        <v>1279</v>
      </c>
      <c r="F88" s="15" t="s">
        <v>2249</v>
      </c>
      <c r="G88" s="11"/>
      <c r="H88" s="12"/>
      <c r="I88" s="12"/>
      <c r="J88" s="12"/>
      <c r="K88" s="152" t="s">
        <v>2370</v>
      </c>
      <c r="L88" s="153"/>
      <c r="M88" s="154"/>
      <c r="N88" t="s">
        <v>2377</v>
      </c>
    </row>
    <row r="89" spans="1:14" ht="20.100000000000001" customHeight="1">
      <c r="A89" s="8">
        <v>16</v>
      </c>
      <c r="B89" s="14">
        <v>31208372098</v>
      </c>
      <c r="C89" s="9" t="s">
        <v>1387</v>
      </c>
      <c r="D89" s="10" t="s">
        <v>1388</v>
      </c>
      <c r="E89" s="15" t="s">
        <v>1279</v>
      </c>
      <c r="F89" s="15" t="s">
        <v>2249</v>
      </c>
      <c r="G89" s="11"/>
      <c r="H89" s="12"/>
      <c r="I89" s="12"/>
      <c r="J89" s="12"/>
      <c r="K89" s="152" t="s">
        <v>2370</v>
      </c>
      <c r="L89" s="153"/>
      <c r="M89" s="154"/>
      <c r="N89" t="s">
        <v>2377</v>
      </c>
    </row>
    <row r="90" spans="1:14" ht="20.100000000000001" customHeight="1">
      <c r="A90" s="8">
        <v>17</v>
      </c>
      <c r="B90" s="14">
        <v>31218168211</v>
      </c>
      <c r="C90" s="9" t="s">
        <v>1389</v>
      </c>
      <c r="D90" s="10" t="s">
        <v>1390</v>
      </c>
      <c r="E90" s="15" t="s">
        <v>1279</v>
      </c>
      <c r="F90" s="15" t="s">
        <v>2249</v>
      </c>
      <c r="G90" s="11"/>
      <c r="H90" s="12"/>
      <c r="I90" s="12"/>
      <c r="J90" s="12"/>
      <c r="K90" s="152" t="s">
        <v>2370</v>
      </c>
      <c r="L90" s="153"/>
      <c r="M90" s="154"/>
      <c r="N90" t="s">
        <v>2377</v>
      </c>
    </row>
    <row r="91" spans="1:14" ht="20.100000000000001" customHeight="1">
      <c r="A91" s="8">
        <v>18</v>
      </c>
      <c r="B91" s="14">
        <v>31208170537</v>
      </c>
      <c r="C91" s="9" t="s">
        <v>1391</v>
      </c>
      <c r="D91" s="10" t="s">
        <v>1392</v>
      </c>
      <c r="E91" s="15" t="s">
        <v>1279</v>
      </c>
      <c r="F91" s="15" t="s">
        <v>2249</v>
      </c>
      <c r="G91" s="11"/>
      <c r="H91" s="12"/>
      <c r="I91" s="12"/>
      <c r="J91" s="12"/>
      <c r="K91" s="152" t="s">
        <v>2370</v>
      </c>
      <c r="L91" s="153"/>
      <c r="M91" s="154"/>
      <c r="N91" t="s">
        <v>2377</v>
      </c>
    </row>
    <row r="92" spans="1:14" ht="20.100000000000001" customHeight="1">
      <c r="A92" s="8">
        <v>19</v>
      </c>
      <c r="B92" s="14">
        <v>31214671481</v>
      </c>
      <c r="C92" s="9" t="s">
        <v>1393</v>
      </c>
      <c r="D92" s="10" t="s">
        <v>1394</v>
      </c>
      <c r="E92" s="15" t="s">
        <v>1279</v>
      </c>
      <c r="F92" s="15" t="s">
        <v>2259</v>
      </c>
      <c r="G92" s="11"/>
      <c r="H92" s="12"/>
      <c r="I92" s="12"/>
      <c r="J92" s="12"/>
      <c r="K92" s="152" t="s">
        <v>2370</v>
      </c>
      <c r="L92" s="153"/>
      <c r="M92" s="154"/>
      <c r="N92" t="s">
        <v>2377</v>
      </c>
    </row>
    <row r="93" spans="1:14" ht="20.100000000000001" customHeight="1">
      <c r="A93" s="8">
        <v>20</v>
      </c>
      <c r="B93" s="14">
        <v>31218132224</v>
      </c>
      <c r="C93" s="9" t="s">
        <v>1395</v>
      </c>
      <c r="D93" s="10" t="s">
        <v>1394</v>
      </c>
      <c r="E93" s="15" t="s">
        <v>1279</v>
      </c>
      <c r="F93" s="15" t="s">
        <v>2249</v>
      </c>
      <c r="G93" s="11"/>
      <c r="H93" s="12"/>
      <c r="I93" s="12"/>
      <c r="J93" s="12"/>
      <c r="K93" s="152" t="s">
        <v>37</v>
      </c>
      <c r="L93" s="153"/>
      <c r="M93" s="154"/>
      <c r="N93" t="s">
        <v>2377</v>
      </c>
    </row>
    <row r="94" spans="1:14" ht="20.100000000000001" customHeight="1">
      <c r="A94" s="8">
        <v>21</v>
      </c>
      <c r="B94" s="14">
        <v>31208156244</v>
      </c>
      <c r="C94" s="9" t="s">
        <v>1396</v>
      </c>
      <c r="D94" s="10" t="s">
        <v>1397</v>
      </c>
      <c r="E94" s="15" t="s">
        <v>1279</v>
      </c>
      <c r="F94" s="15" t="s">
        <v>2249</v>
      </c>
      <c r="G94" s="11"/>
      <c r="H94" s="12"/>
      <c r="I94" s="12"/>
      <c r="J94" s="12"/>
      <c r="K94" s="152" t="s">
        <v>2370</v>
      </c>
      <c r="L94" s="153"/>
      <c r="M94" s="154"/>
      <c r="N94" t="s">
        <v>2377</v>
      </c>
    </row>
    <row r="95" spans="1:14" ht="20.100000000000001" customHeight="1">
      <c r="A95" s="8">
        <v>22</v>
      </c>
      <c r="B95" s="14">
        <v>31208141617</v>
      </c>
      <c r="C95" s="9" t="s">
        <v>1352</v>
      </c>
      <c r="D95" s="10" t="s">
        <v>1398</v>
      </c>
      <c r="E95" s="15" t="s">
        <v>1279</v>
      </c>
      <c r="F95" s="15" t="s">
        <v>2249</v>
      </c>
      <c r="G95" s="11"/>
      <c r="H95" s="12"/>
      <c r="I95" s="12"/>
      <c r="J95" s="12"/>
      <c r="K95" s="152" t="s">
        <v>2370</v>
      </c>
      <c r="L95" s="153"/>
      <c r="M95" s="154"/>
      <c r="N95" t="s">
        <v>2377</v>
      </c>
    </row>
    <row r="96" spans="1:14" ht="20.100000000000001" customHeight="1">
      <c r="A96" s="8">
        <v>23</v>
      </c>
      <c r="B96" s="14">
        <v>31208136937</v>
      </c>
      <c r="C96" s="9" t="s">
        <v>1399</v>
      </c>
      <c r="D96" s="10" t="s">
        <v>1400</v>
      </c>
      <c r="E96" s="15" t="s">
        <v>1279</v>
      </c>
      <c r="F96" s="15" t="s">
        <v>2249</v>
      </c>
      <c r="G96" s="11"/>
      <c r="H96" s="12"/>
      <c r="I96" s="12"/>
      <c r="J96" s="12"/>
      <c r="K96" s="152" t="s">
        <v>37</v>
      </c>
      <c r="L96" s="153"/>
      <c r="M96" s="154"/>
      <c r="N96" t="s">
        <v>2377</v>
      </c>
    </row>
    <row r="97" spans="1:14" ht="20.100000000000001" customHeight="1">
      <c r="A97" s="8">
        <v>24</v>
      </c>
      <c r="B97" s="14">
        <v>31208160801</v>
      </c>
      <c r="C97" s="9" t="s">
        <v>1401</v>
      </c>
      <c r="D97" s="10" t="s">
        <v>1402</v>
      </c>
      <c r="E97" s="15" t="s">
        <v>1279</v>
      </c>
      <c r="F97" s="15" t="s">
        <v>2249</v>
      </c>
      <c r="G97" s="11"/>
      <c r="H97" s="12"/>
      <c r="I97" s="12"/>
      <c r="J97" s="12"/>
      <c r="K97" s="152" t="s">
        <v>2370</v>
      </c>
      <c r="L97" s="153"/>
      <c r="M97" s="154"/>
      <c r="N97" t="s">
        <v>2377</v>
      </c>
    </row>
    <row r="98" spans="1:14" ht="20.100000000000001" customHeight="1">
      <c r="A98" s="8">
        <v>25</v>
      </c>
      <c r="B98" s="14">
        <v>31218148906</v>
      </c>
      <c r="C98" s="9" t="s">
        <v>1403</v>
      </c>
      <c r="D98" s="10" t="s">
        <v>1404</v>
      </c>
      <c r="E98" s="15" t="s">
        <v>1279</v>
      </c>
      <c r="F98" s="15" t="s">
        <v>2249</v>
      </c>
      <c r="G98" s="11"/>
      <c r="H98" s="12"/>
      <c r="I98" s="12"/>
      <c r="J98" s="12"/>
      <c r="K98" s="152" t="s">
        <v>37</v>
      </c>
      <c r="L98" s="153"/>
      <c r="M98" s="154"/>
      <c r="N98" t="s">
        <v>2377</v>
      </c>
    </row>
    <row r="100" spans="1:14" s="1" customFormat="1" ht="14.25" customHeight="1">
      <c r="B100" s="146" t="s">
        <v>1259</v>
      </c>
      <c r="C100" s="146"/>
      <c r="D100" s="149" t="s">
        <v>1262</v>
      </c>
      <c r="E100" s="149"/>
      <c r="F100" s="149"/>
      <c r="G100" s="149"/>
      <c r="H100" s="149"/>
      <c r="I100" s="149"/>
      <c r="J100" s="149"/>
      <c r="K100" s="109" t="s">
        <v>2330</v>
      </c>
    </row>
    <row r="101" spans="1:14" s="1" customFormat="1">
      <c r="B101" s="146" t="s">
        <v>1260</v>
      </c>
      <c r="C101" s="146"/>
      <c r="D101" s="2" t="s">
        <v>1266</v>
      </c>
      <c r="E101" s="146" t="s">
        <v>2366</v>
      </c>
      <c r="F101" s="146"/>
      <c r="G101" s="146"/>
      <c r="H101" s="146"/>
      <c r="I101" s="146"/>
      <c r="J101" s="146"/>
      <c r="K101" s="3" t="s">
        <v>7</v>
      </c>
      <c r="L101" s="4" t="s">
        <v>8</v>
      </c>
      <c r="M101" s="4">
        <v>1</v>
      </c>
    </row>
    <row r="102" spans="1:14" s="5" customFormat="1" ht="18.75" customHeight="1">
      <c r="B102" s="6" t="s">
        <v>2378</v>
      </c>
      <c r="C102" s="147" t="s">
        <v>2368</v>
      </c>
      <c r="D102" s="147"/>
      <c r="E102" s="147"/>
      <c r="F102" s="147"/>
      <c r="G102" s="147"/>
      <c r="H102" s="147"/>
      <c r="I102" s="147"/>
      <c r="J102" s="147"/>
      <c r="K102" s="3" t="s">
        <v>9</v>
      </c>
      <c r="L102" s="3" t="s">
        <v>8</v>
      </c>
      <c r="M102" s="3">
        <v>1</v>
      </c>
    </row>
    <row r="103" spans="1:14" s="5" customFormat="1" ht="18.75" customHeight="1">
      <c r="A103" s="148" t="s">
        <v>2379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3" t="s">
        <v>10</v>
      </c>
      <c r="L103" s="3" t="s">
        <v>8</v>
      </c>
      <c r="M103" s="3">
        <v>1</v>
      </c>
    </row>
    <row r="104" spans="1:14" ht="3.75" customHeight="1"/>
    <row r="105" spans="1:14" ht="15" customHeight="1">
      <c r="A105" s="145" t="s">
        <v>0</v>
      </c>
      <c r="B105" s="144" t="s">
        <v>11</v>
      </c>
      <c r="C105" s="150" t="s">
        <v>3</v>
      </c>
      <c r="D105" s="151" t="s">
        <v>4</v>
      </c>
      <c r="E105" s="144" t="s">
        <v>17</v>
      </c>
      <c r="F105" s="144" t="s">
        <v>18</v>
      </c>
      <c r="G105" s="144" t="s">
        <v>12</v>
      </c>
      <c r="H105" s="144" t="s">
        <v>13</v>
      </c>
      <c r="I105" s="155" t="s">
        <v>6</v>
      </c>
      <c r="J105" s="155"/>
      <c r="K105" s="156" t="s">
        <v>14</v>
      </c>
      <c r="L105" s="157"/>
      <c r="M105" s="158"/>
    </row>
    <row r="106" spans="1:14" ht="27" customHeight="1">
      <c r="A106" s="145"/>
      <c r="B106" s="145"/>
      <c r="C106" s="150"/>
      <c r="D106" s="151"/>
      <c r="E106" s="145"/>
      <c r="F106" s="145"/>
      <c r="G106" s="145"/>
      <c r="H106" s="145"/>
      <c r="I106" s="7" t="s">
        <v>15</v>
      </c>
      <c r="J106" s="7" t="s">
        <v>16</v>
      </c>
      <c r="K106" s="159"/>
      <c r="L106" s="160"/>
      <c r="M106" s="161"/>
    </row>
    <row r="107" spans="1:14" ht="20.100000000000001" customHeight="1">
      <c r="A107" s="8">
        <v>1</v>
      </c>
      <c r="B107" s="14">
        <v>31208155521</v>
      </c>
      <c r="C107" s="9" t="s">
        <v>1405</v>
      </c>
      <c r="D107" s="10" t="s">
        <v>1406</v>
      </c>
      <c r="E107" s="15" t="s">
        <v>1279</v>
      </c>
      <c r="F107" s="15" t="s">
        <v>2249</v>
      </c>
      <c r="G107" s="11"/>
      <c r="H107" s="12"/>
      <c r="I107" s="12"/>
      <c r="J107" s="12"/>
      <c r="K107" s="162" t="s">
        <v>2370</v>
      </c>
      <c r="L107" s="163"/>
      <c r="M107" s="164"/>
      <c r="N107" t="s">
        <v>2380</v>
      </c>
    </row>
    <row r="108" spans="1:14" ht="20.100000000000001" customHeight="1">
      <c r="A108" s="8">
        <v>2</v>
      </c>
      <c r="B108" s="14">
        <v>31208160449</v>
      </c>
      <c r="C108" s="9" t="s">
        <v>1407</v>
      </c>
      <c r="D108" s="10" t="s">
        <v>1408</v>
      </c>
      <c r="E108" s="15" t="s">
        <v>1279</v>
      </c>
      <c r="F108" s="15" t="s">
        <v>2249</v>
      </c>
      <c r="G108" s="11"/>
      <c r="H108" s="12"/>
      <c r="I108" s="12"/>
      <c r="J108" s="12"/>
      <c r="K108" s="152" t="s">
        <v>2370</v>
      </c>
      <c r="L108" s="153"/>
      <c r="M108" s="154"/>
      <c r="N108" t="s">
        <v>2380</v>
      </c>
    </row>
    <row r="109" spans="1:14" ht="20.100000000000001" customHeight="1">
      <c r="A109" s="8">
        <v>3</v>
      </c>
      <c r="B109" s="14">
        <v>31208156097</v>
      </c>
      <c r="C109" s="9" t="s">
        <v>1409</v>
      </c>
      <c r="D109" s="10" t="s">
        <v>1410</v>
      </c>
      <c r="E109" s="15" t="s">
        <v>1279</v>
      </c>
      <c r="F109" s="15" t="s">
        <v>2249</v>
      </c>
      <c r="G109" s="11"/>
      <c r="H109" s="12"/>
      <c r="I109" s="12"/>
      <c r="J109" s="12"/>
      <c r="K109" s="152" t="s">
        <v>2370</v>
      </c>
      <c r="L109" s="153"/>
      <c r="M109" s="154"/>
      <c r="N109" t="s">
        <v>2380</v>
      </c>
    </row>
    <row r="110" spans="1:14" ht="20.100000000000001" customHeight="1">
      <c r="A110" s="8">
        <v>4</v>
      </c>
      <c r="B110" s="14">
        <v>30218158137</v>
      </c>
      <c r="C110" s="9" t="s">
        <v>1411</v>
      </c>
      <c r="D110" s="10" t="s">
        <v>1412</v>
      </c>
      <c r="E110" s="15" t="s">
        <v>1279</v>
      </c>
      <c r="F110" s="15" t="s">
        <v>2249</v>
      </c>
      <c r="G110" s="11"/>
      <c r="H110" s="12"/>
      <c r="I110" s="12"/>
      <c r="J110" s="12"/>
      <c r="K110" s="152" t="s">
        <v>2370</v>
      </c>
      <c r="L110" s="153"/>
      <c r="M110" s="154"/>
      <c r="N110" t="s">
        <v>2380</v>
      </c>
    </row>
    <row r="111" spans="1:14" ht="20.100000000000001" customHeight="1">
      <c r="A111" s="8">
        <v>5</v>
      </c>
      <c r="B111" s="14">
        <v>31208174824</v>
      </c>
      <c r="C111" s="9" t="s">
        <v>1413</v>
      </c>
      <c r="D111" s="10" t="s">
        <v>1414</v>
      </c>
      <c r="E111" s="15" t="s">
        <v>1279</v>
      </c>
      <c r="F111" s="15" t="s">
        <v>2249</v>
      </c>
      <c r="G111" s="11"/>
      <c r="H111" s="12"/>
      <c r="I111" s="12"/>
      <c r="J111" s="12"/>
      <c r="K111" s="152" t="s">
        <v>2370</v>
      </c>
      <c r="L111" s="153"/>
      <c r="M111" s="154"/>
      <c r="N111" t="s">
        <v>2380</v>
      </c>
    </row>
    <row r="112" spans="1:14" ht="20.100000000000001" customHeight="1">
      <c r="A112" s="8">
        <v>6</v>
      </c>
      <c r="B112" s="14">
        <v>31208166121</v>
      </c>
      <c r="C112" s="9" t="s">
        <v>1415</v>
      </c>
      <c r="D112" s="10" t="s">
        <v>1416</v>
      </c>
      <c r="E112" s="15" t="s">
        <v>1279</v>
      </c>
      <c r="F112" s="15" t="s">
        <v>2249</v>
      </c>
      <c r="G112" s="11"/>
      <c r="H112" s="12"/>
      <c r="I112" s="12"/>
      <c r="J112" s="12"/>
      <c r="K112" s="152" t="s">
        <v>2370</v>
      </c>
      <c r="L112" s="153"/>
      <c r="M112" s="154"/>
      <c r="N112" t="s">
        <v>2380</v>
      </c>
    </row>
    <row r="113" spans="1:14" ht="20.100000000000001" customHeight="1">
      <c r="A113" s="8">
        <v>7</v>
      </c>
      <c r="B113" s="14">
        <v>31206752106</v>
      </c>
      <c r="C113" s="9" t="s">
        <v>1417</v>
      </c>
      <c r="D113" s="10" t="s">
        <v>1418</v>
      </c>
      <c r="E113" s="15" t="s">
        <v>1279</v>
      </c>
      <c r="F113" s="15" t="s">
        <v>2254</v>
      </c>
      <c r="G113" s="11"/>
      <c r="H113" s="12"/>
      <c r="I113" s="12"/>
      <c r="J113" s="12"/>
      <c r="K113" s="152" t="s">
        <v>2370</v>
      </c>
      <c r="L113" s="153"/>
      <c r="M113" s="154"/>
      <c r="N113" t="s">
        <v>2380</v>
      </c>
    </row>
    <row r="114" spans="1:14" ht="20.100000000000001" customHeight="1">
      <c r="A114" s="8">
        <v>8</v>
      </c>
      <c r="B114" s="14">
        <v>31208167814</v>
      </c>
      <c r="C114" s="9" t="s">
        <v>1419</v>
      </c>
      <c r="D114" s="10" t="s">
        <v>1418</v>
      </c>
      <c r="E114" s="15" t="s">
        <v>1279</v>
      </c>
      <c r="F114" s="15" t="s">
        <v>2249</v>
      </c>
      <c r="G114" s="11"/>
      <c r="H114" s="12"/>
      <c r="I114" s="12"/>
      <c r="J114" s="12"/>
      <c r="K114" s="152" t="s">
        <v>37</v>
      </c>
      <c r="L114" s="153"/>
      <c r="M114" s="154"/>
      <c r="N114" t="s">
        <v>2380</v>
      </c>
    </row>
    <row r="115" spans="1:14" ht="20.100000000000001" customHeight="1">
      <c r="A115" s="8">
        <v>9</v>
      </c>
      <c r="B115" s="14">
        <v>31208221742</v>
      </c>
      <c r="C115" s="9" t="s">
        <v>1420</v>
      </c>
      <c r="D115" s="10" t="s">
        <v>1418</v>
      </c>
      <c r="E115" s="15" t="s">
        <v>1279</v>
      </c>
      <c r="F115" s="15" t="s">
        <v>2249</v>
      </c>
      <c r="G115" s="11"/>
      <c r="H115" s="12"/>
      <c r="I115" s="12"/>
      <c r="J115" s="12"/>
      <c r="K115" s="152" t="s">
        <v>2370</v>
      </c>
      <c r="L115" s="153"/>
      <c r="M115" s="154"/>
      <c r="N115" t="s">
        <v>2380</v>
      </c>
    </row>
    <row r="116" spans="1:14" ht="20.100000000000001" customHeight="1">
      <c r="A116" s="8">
        <v>10</v>
      </c>
      <c r="B116" s="14">
        <v>31208133036</v>
      </c>
      <c r="C116" s="9" t="s">
        <v>1421</v>
      </c>
      <c r="D116" s="10" t="s">
        <v>1422</v>
      </c>
      <c r="E116" s="15" t="s">
        <v>1279</v>
      </c>
      <c r="F116" s="15" t="s">
        <v>2249</v>
      </c>
      <c r="G116" s="11"/>
      <c r="H116" s="12"/>
      <c r="I116" s="12"/>
      <c r="J116" s="12"/>
      <c r="K116" s="152" t="s">
        <v>2370</v>
      </c>
      <c r="L116" s="153"/>
      <c r="M116" s="154"/>
      <c r="N116" t="s">
        <v>2380</v>
      </c>
    </row>
    <row r="117" spans="1:14" ht="20.100000000000001" customHeight="1">
      <c r="A117" s="8">
        <v>11</v>
      </c>
      <c r="B117" s="14">
        <v>31218171123</v>
      </c>
      <c r="C117" s="9" t="s">
        <v>1423</v>
      </c>
      <c r="D117" s="10" t="s">
        <v>1424</v>
      </c>
      <c r="E117" s="15" t="s">
        <v>1279</v>
      </c>
      <c r="F117" s="15" t="s">
        <v>2249</v>
      </c>
      <c r="G117" s="11"/>
      <c r="H117" s="12"/>
      <c r="I117" s="12"/>
      <c r="J117" s="12"/>
      <c r="K117" s="152" t="s">
        <v>2370</v>
      </c>
      <c r="L117" s="153"/>
      <c r="M117" s="154"/>
      <c r="N117" t="s">
        <v>2380</v>
      </c>
    </row>
    <row r="118" spans="1:14" ht="20.100000000000001" customHeight="1">
      <c r="A118" s="8">
        <v>12</v>
      </c>
      <c r="B118" s="14">
        <v>31216266966</v>
      </c>
      <c r="C118" s="9" t="s">
        <v>1425</v>
      </c>
      <c r="D118" s="10" t="s">
        <v>1426</v>
      </c>
      <c r="E118" s="15" t="s">
        <v>1279</v>
      </c>
      <c r="F118" s="15" t="s">
        <v>2249</v>
      </c>
      <c r="G118" s="11"/>
      <c r="H118" s="12"/>
      <c r="I118" s="12"/>
      <c r="J118" s="12"/>
      <c r="K118" s="152" t="s">
        <v>2370</v>
      </c>
      <c r="L118" s="153"/>
      <c r="M118" s="154"/>
      <c r="N118" t="s">
        <v>2380</v>
      </c>
    </row>
    <row r="119" spans="1:14" ht="20.100000000000001" customHeight="1">
      <c r="A119" s="8">
        <v>13</v>
      </c>
      <c r="B119" s="14">
        <v>31218454237</v>
      </c>
      <c r="C119" s="9" t="s">
        <v>1316</v>
      </c>
      <c r="D119" s="10" t="s">
        <v>1426</v>
      </c>
      <c r="E119" s="15" t="s">
        <v>1279</v>
      </c>
      <c r="F119" s="15" t="s">
        <v>2249</v>
      </c>
      <c r="G119" s="11"/>
      <c r="H119" s="12"/>
      <c r="I119" s="12"/>
      <c r="J119" s="12"/>
      <c r="K119" s="152" t="s">
        <v>37</v>
      </c>
      <c r="L119" s="153"/>
      <c r="M119" s="154"/>
      <c r="N119" t="s">
        <v>2380</v>
      </c>
    </row>
    <row r="120" spans="1:14" ht="20.100000000000001" customHeight="1">
      <c r="A120" s="8">
        <v>14</v>
      </c>
      <c r="B120" s="14">
        <v>31218173886</v>
      </c>
      <c r="C120" s="9" t="s">
        <v>1427</v>
      </c>
      <c r="D120" s="10" t="s">
        <v>1428</v>
      </c>
      <c r="E120" s="15" t="s">
        <v>1279</v>
      </c>
      <c r="F120" s="15" t="s">
        <v>2249</v>
      </c>
      <c r="G120" s="11"/>
      <c r="H120" s="12"/>
      <c r="I120" s="12"/>
      <c r="J120" s="12"/>
      <c r="K120" s="152" t="s">
        <v>37</v>
      </c>
      <c r="L120" s="153"/>
      <c r="M120" s="154"/>
      <c r="N120" t="s">
        <v>2380</v>
      </c>
    </row>
    <row r="121" spans="1:14" ht="20.100000000000001" customHeight="1">
      <c r="A121" s="8">
        <v>15</v>
      </c>
      <c r="B121" s="14">
        <v>31218174547</v>
      </c>
      <c r="C121" s="9" t="s">
        <v>1332</v>
      </c>
      <c r="D121" s="10" t="s">
        <v>1429</v>
      </c>
      <c r="E121" s="15" t="s">
        <v>1279</v>
      </c>
      <c r="F121" s="15" t="s">
        <v>2249</v>
      </c>
      <c r="G121" s="11"/>
      <c r="H121" s="12"/>
      <c r="I121" s="12"/>
      <c r="J121" s="12"/>
      <c r="K121" s="152" t="s">
        <v>2370</v>
      </c>
      <c r="L121" s="153"/>
      <c r="M121" s="154"/>
      <c r="N121" t="s">
        <v>2380</v>
      </c>
    </row>
    <row r="122" spans="1:14" ht="20.100000000000001" customHeight="1">
      <c r="A122" s="8">
        <v>16</v>
      </c>
      <c r="B122" s="14">
        <v>31208152950</v>
      </c>
      <c r="C122" s="9" t="s">
        <v>1430</v>
      </c>
      <c r="D122" s="10" t="s">
        <v>1431</v>
      </c>
      <c r="E122" s="15" t="s">
        <v>1279</v>
      </c>
      <c r="F122" s="15" t="s">
        <v>2249</v>
      </c>
      <c r="G122" s="11"/>
      <c r="H122" s="12"/>
      <c r="I122" s="12"/>
      <c r="J122" s="12"/>
      <c r="K122" s="152" t="s">
        <v>2370</v>
      </c>
      <c r="L122" s="153"/>
      <c r="M122" s="154"/>
      <c r="N122" t="s">
        <v>2380</v>
      </c>
    </row>
    <row r="123" spans="1:14" ht="20.100000000000001" customHeight="1">
      <c r="A123" s="8">
        <v>17</v>
      </c>
      <c r="B123" s="14">
        <v>31208160690</v>
      </c>
      <c r="C123" s="9" t="s">
        <v>1432</v>
      </c>
      <c r="D123" s="10" t="s">
        <v>1433</v>
      </c>
      <c r="E123" s="15" t="s">
        <v>1279</v>
      </c>
      <c r="F123" s="15" t="s">
        <v>2249</v>
      </c>
      <c r="G123" s="11"/>
      <c r="H123" s="12"/>
      <c r="I123" s="12"/>
      <c r="J123" s="12"/>
      <c r="K123" s="152" t="s">
        <v>2370</v>
      </c>
      <c r="L123" s="153"/>
      <c r="M123" s="154"/>
      <c r="N123" t="s">
        <v>2380</v>
      </c>
    </row>
    <row r="124" spans="1:14" ht="20.100000000000001" customHeight="1">
      <c r="A124" s="8">
        <v>18</v>
      </c>
      <c r="B124" s="14">
        <v>31212750085</v>
      </c>
      <c r="C124" s="9" t="s">
        <v>1434</v>
      </c>
      <c r="D124" s="10" t="s">
        <v>1435</v>
      </c>
      <c r="E124" s="15" t="s">
        <v>1279</v>
      </c>
      <c r="F124" s="15" t="s">
        <v>2260</v>
      </c>
      <c r="G124" s="11"/>
      <c r="H124" s="12"/>
      <c r="I124" s="12"/>
      <c r="J124" s="12"/>
      <c r="K124" s="152" t="s">
        <v>37</v>
      </c>
      <c r="L124" s="153"/>
      <c r="M124" s="154"/>
      <c r="N124" t="s">
        <v>2380</v>
      </c>
    </row>
    <row r="125" spans="1:14" ht="20.100000000000001" customHeight="1">
      <c r="A125" s="8">
        <v>19</v>
      </c>
      <c r="B125" s="14">
        <v>31218148847</v>
      </c>
      <c r="C125" s="9" t="s">
        <v>1436</v>
      </c>
      <c r="D125" s="10" t="s">
        <v>1437</v>
      </c>
      <c r="E125" s="15" t="s">
        <v>1279</v>
      </c>
      <c r="F125" s="15" t="s">
        <v>2249</v>
      </c>
      <c r="G125" s="11"/>
      <c r="H125" s="12"/>
      <c r="I125" s="12"/>
      <c r="J125" s="12"/>
      <c r="K125" s="152" t="s">
        <v>2370</v>
      </c>
      <c r="L125" s="153"/>
      <c r="M125" s="154"/>
      <c r="N125" t="s">
        <v>2380</v>
      </c>
    </row>
    <row r="126" spans="1:14" ht="20.100000000000001" customHeight="1">
      <c r="A126" s="8">
        <v>20</v>
      </c>
      <c r="B126" s="14">
        <v>31208130625</v>
      </c>
      <c r="C126" s="9" t="s">
        <v>1438</v>
      </c>
      <c r="D126" s="10" t="s">
        <v>1439</v>
      </c>
      <c r="E126" s="15" t="s">
        <v>1279</v>
      </c>
      <c r="F126" s="15" t="s">
        <v>2249</v>
      </c>
      <c r="G126" s="11"/>
      <c r="H126" s="12"/>
      <c r="I126" s="12"/>
      <c r="J126" s="12"/>
      <c r="K126" s="152" t="s">
        <v>2370</v>
      </c>
      <c r="L126" s="153"/>
      <c r="M126" s="154"/>
      <c r="N126" t="s">
        <v>2380</v>
      </c>
    </row>
    <row r="127" spans="1:14" ht="20.100000000000001" customHeight="1">
      <c r="A127" s="8">
        <v>21</v>
      </c>
      <c r="B127" s="14">
        <v>31208174227</v>
      </c>
      <c r="C127" s="9" t="s">
        <v>1440</v>
      </c>
      <c r="D127" s="10" t="s">
        <v>1439</v>
      </c>
      <c r="E127" s="15" t="s">
        <v>1279</v>
      </c>
      <c r="F127" s="15" t="s">
        <v>2249</v>
      </c>
      <c r="G127" s="11"/>
      <c r="H127" s="12"/>
      <c r="I127" s="12"/>
      <c r="J127" s="12"/>
      <c r="K127" s="152" t="s">
        <v>2370</v>
      </c>
      <c r="L127" s="153"/>
      <c r="M127" s="154"/>
      <c r="N127" t="s">
        <v>2380</v>
      </c>
    </row>
    <row r="128" spans="1:14" ht="20.100000000000001" customHeight="1">
      <c r="A128" s="8">
        <v>22</v>
      </c>
      <c r="B128" s="14">
        <v>31208436359</v>
      </c>
      <c r="C128" s="9" t="s">
        <v>1441</v>
      </c>
      <c r="D128" s="10" t="s">
        <v>1439</v>
      </c>
      <c r="E128" s="15" t="s">
        <v>1279</v>
      </c>
      <c r="F128" s="15" t="s">
        <v>2249</v>
      </c>
      <c r="G128" s="11"/>
      <c r="H128" s="12"/>
      <c r="I128" s="12"/>
      <c r="J128" s="12"/>
      <c r="K128" s="152" t="s">
        <v>2370</v>
      </c>
      <c r="L128" s="153"/>
      <c r="M128" s="154"/>
      <c r="N128" t="s">
        <v>2380</v>
      </c>
    </row>
    <row r="129" spans="1:14" ht="20.100000000000001" customHeight="1">
      <c r="A129" s="8">
        <v>23</v>
      </c>
      <c r="B129" s="14">
        <v>30219133722</v>
      </c>
      <c r="C129" s="9" t="s">
        <v>1442</v>
      </c>
      <c r="D129" s="10" t="s">
        <v>1443</v>
      </c>
      <c r="E129" s="15" t="s">
        <v>1279</v>
      </c>
      <c r="F129" s="15" t="s">
        <v>2261</v>
      </c>
      <c r="G129" s="11"/>
      <c r="H129" s="12"/>
      <c r="I129" s="12"/>
      <c r="J129" s="12"/>
      <c r="K129" s="152" t="s">
        <v>2370</v>
      </c>
      <c r="L129" s="153"/>
      <c r="M129" s="154"/>
      <c r="N129" t="s">
        <v>2380</v>
      </c>
    </row>
    <row r="130" spans="1:14" ht="20.100000000000001" customHeight="1">
      <c r="A130" s="8">
        <v>24</v>
      </c>
      <c r="B130" s="14">
        <v>31204676253</v>
      </c>
      <c r="C130" s="9" t="s">
        <v>1444</v>
      </c>
      <c r="D130" s="10" t="s">
        <v>1445</v>
      </c>
      <c r="E130" s="15" t="s">
        <v>1446</v>
      </c>
      <c r="F130" s="15" t="s">
        <v>2262</v>
      </c>
      <c r="G130" s="11"/>
      <c r="H130" s="12"/>
      <c r="I130" s="12"/>
      <c r="J130" s="12"/>
      <c r="K130" s="152" t="s">
        <v>2370</v>
      </c>
      <c r="L130" s="153"/>
      <c r="M130" s="154"/>
      <c r="N130" t="s">
        <v>2380</v>
      </c>
    </row>
    <row r="131" spans="1:14" ht="20.100000000000001" customHeight="1">
      <c r="A131" s="8">
        <v>25</v>
      </c>
      <c r="B131" s="14">
        <v>31214638880</v>
      </c>
      <c r="C131" s="9" t="s">
        <v>1447</v>
      </c>
      <c r="D131" s="10" t="s">
        <v>1445</v>
      </c>
      <c r="E131" s="15" t="s">
        <v>1446</v>
      </c>
      <c r="F131" s="15" t="s">
        <v>2262</v>
      </c>
      <c r="G131" s="11"/>
      <c r="H131" s="12"/>
      <c r="I131" s="12"/>
      <c r="J131" s="12"/>
      <c r="K131" s="152" t="s">
        <v>2370</v>
      </c>
      <c r="L131" s="153"/>
      <c r="M131" s="154"/>
      <c r="N131" t="s">
        <v>2380</v>
      </c>
    </row>
    <row r="133" spans="1:14" s="1" customFormat="1" ht="14.25" customHeight="1">
      <c r="B133" s="146" t="s">
        <v>1259</v>
      </c>
      <c r="C133" s="146"/>
      <c r="D133" s="149" t="s">
        <v>1262</v>
      </c>
      <c r="E133" s="149"/>
      <c r="F133" s="149"/>
      <c r="G133" s="149"/>
      <c r="H133" s="149"/>
      <c r="I133" s="149"/>
      <c r="J133" s="149"/>
      <c r="K133" s="109" t="s">
        <v>2331</v>
      </c>
    </row>
    <row r="134" spans="1:14" s="1" customFormat="1">
      <c r="B134" s="146" t="s">
        <v>1260</v>
      </c>
      <c r="C134" s="146"/>
      <c r="D134" s="2" t="s">
        <v>1267</v>
      </c>
      <c r="E134" s="146" t="s">
        <v>2366</v>
      </c>
      <c r="F134" s="146"/>
      <c r="G134" s="146"/>
      <c r="H134" s="146"/>
      <c r="I134" s="146"/>
      <c r="J134" s="146"/>
      <c r="K134" s="3" t="s">
        <v>7</v>
      </c>
      <c r="L134" s="4" t="s">
        <v>8</v>
      </c>
      <c r="M134" s="4">
        <v>1</v>
      </c>
    </row>
    <row r="135" spans="1:14" s="5" customFormat="1" ht="18.75" customHeight="1">
      <c r="B135" s="6" t="s">
        <v>2381</v>
      </c>
      <c r="C135" s="147" t="s">
        <v>2368</v>
      </c>
      <c r="D135" s="147"/>
      <c r="E135" s="147"/>
      <c r="F135" s="147"/>
      <c r="G135" s="147"/>
      <c r="H135" s="147"/>
      <c r="I135" s="147"/>
      <c r="J135" s="147"/>
      <c r="K135" s="3" t="s">
        <v>9</v>
      </c>
      <c r="L135" s="3" t="s">
        <v>8</v>
      </c>
      <c r="M135" s="3">
        <v>1</v>
      </c>
    </row>
    <row r="136" spans="1:14" s="5" customFormat="1" ht="18.75" customHeight="1">
      <c r="A136" s="148" t="s">
        <v>2382</v>
      </c>
      <c r="B136" s="148"/>
      <c r="C136" s="148"/>
      <c r="D136" s="148"/>
      <c r="E136" s="148"/>
      <c r="F136" s="148"/>
      <c r="G136" s="148"/>
      <c r="H136" s="148"/>
      <c r="I136" s="148"/>
      <c r="J136" s="148"/>
      <c r="K136" s="3" t="s">
        <v>10</v>
      </c>
      <c r="L136" s="3" t="s">
        <v>8</v>
      </c>
      <c r="M136" s="3">
        <v>1</v>
      </c>
    </row>
    <row r="137" spans="1:14" ht="3.75" customHeight="1"/>
    <row r="138" spans="1:14" ht="15" customHeight="1">
      <c r="A138" s="145" t="s">
        <v>0</v>
      </c>
      <c r="B138" s="144" t="s">
        <v>11</v>
      </c>
      <c r="C138" s="150" t="s">
        <v>3</v>
      </c>
      <c r="D138" s="151" t="s">
        <v>4</v>
      </c>
      <c r="E138" s="144" t="s">
        <v>17</v>
      </c>
      <c r="F138" s="144" t="s">
        <v>18</v>
      </c>
      <c r="G138" s="144" t="s">
        <v>12</v>
      </c>
      <c r="H138" s="144" t="s">
        <v>13</v>
      </c>
      <c r="I138" s="155" t="s">
        <v>6</v>
      </c>
      <c r="J138" s="155"/>
      <c r="K138" s="156" t="s">
        <v>14</v>
      </c>
      <c r="L138" s="157"/>
      <c r="M138" s="158"/>
    </row>
    <row r="139" spans="1:14" ht="27" customHeight="1">
      <c r="A139" s="145"/>
      <c r="B139" s="145"/>
      <c r="C139" s="150"/>
      <c r="D139" s="151"/>
      <c r="E139" s="145"/>
      <c r="F139" s="145"/>
      <c r="G139" s="145"/>
      <c r="H139" s="145"/>
      <c r="I139" s="7" t="s">
        <v>15</v>
      </c>
      <c r="J139" s="7" t="s">
        <v>16</v>
      </c>
      <c r="K139" s="159"/>
      <c r="L139" s="160"/>
      <c r="M139" s="161"/>
    </row>
    <row r="140" spans="1:14" ht="20.100000000000001" customHeight="1">
      <c r="A140" s="8">
        <v>1</v>
      </c>
      <c r="B140" s="14">
        <v>31204650455</v>
      </c>
      <c r="C140" s="9" t="s">
        <v>1448</v>
      </c>
      <c r="D140" s="10" t="s">
        <v>1449</v>
      </c>
      <c r="E140" s="15" t="s">
        <v>1446</v>
      </c>
      <c r="F140" s="15" t="s">
        <v>2262</v>
      </c>
      <c r="G140" s="11"/>
      <c r="H140" s="12"/>
      <c r="I140" s="12"/>
      <c r="J140" s="12"/>
      <c r="K140" s="162" t="s">
        <v>2370</v>
      </c>
      <c r="L140" s="163"/>
      <c r="M140" s="164"/>
      <c r="N140" t="s">
        <v>2383</v>
      </c>
    </row>
    <row r="141" spans="1:14" ht="20.100000000000001" customHeight="1">
      <c r="A141" s="8">
        <v>2</v>
      </c>
      <c r="B141" s="14">
        <v>31204672920</v>
      </c>
      <c r="C141" s="9" t="s">
        <v>1450</v>
      </c>
      <c r="D141" s="10" t="s">
        <v>1278</v>
      </c>
      <c r="E141" s="15" t="s">
        <v>1446</v>
      </c>
      <c r="F141" s="15" t="s">
        <v>2262</v>
      </c>
      <c r="G141" s="11"/>
      <c r="H141" s="12"/>
      <c r="I141" s="12"/>
      <c r="J141" s="12"/>
      <c r="K141" s="152" t="s">
        <v>2370</v>
      </c>
      <c r="L141" s="153"/>
      <c r="M141" s="154"/>
      <c r="N141" t="s">
        <v>2383</v>
      </c>
    </row>
    <row r="142" spans="1:14" ht="20.100000000000001" customHeight="1">
      <c r="A142" s="8">
        <v>3</v>
      </c>
      <c r="B142" s="14">
        <v>31204632948</v>
      </c>
      <c r="C142" s="9" t="s">
        <v>1451</v>
      </c>
      <c r="D142" s="10" t="s">
        <v>1289</v>
      </c>
      <c r="E142" s="15" t="s">
        <v>1446</v>
      </c>
      <c r="F142" s="15" t="s">
        <v>2262</v>
      </c>
      <c r="G142" s="11"/>
      <c r="H142" s="12"/>
      <c r="I142" s="12"/>
      <c r="J142" s="12"/>
      <c r="K142" s="152" t="s">
        <v>37</v>
      </c>
      <c r="L142" s="153"/>
      <c r="M142" s="154"/>
      <c r="N142" t="s">
        <v>2383</v>
      </c>
    </row>
    <row r="143" spans="1:14" ht="20.100000000000001" customHeight="1">
      <c r="A143" s="8">
        <v>4</v>
      </c>
      <c r="B143" s="14">
        <v>31204447386</v>
      </c>
      <c r="C143" s="9" t="s">
        <v>1452</v>
      </c>
      <c r="D143" s="10" t="s">
        <v>1453</v>
      </c>
      <c r="E143" s="15" t="s">
        <v>1446</v>
      </c>
      <c r="F143" s="15" t="s">
        <v>2253</v>
      </c>
      <c r="G143" s="11"/>
      <c r="H143" s="12"/>
      <c r="I143" s="12"/>
      <c r="J143" s="12"/>
      <c r="K143" s="152" t="s">
        <v>2370</v>
      </c>
      <c r="L143" s="153"/>
      <c r="M143" s="154"/>
      <c r="N143" t="s">
        <v>2383</v>
      </c>
    </row>
    <row r="144" spans="1:14" ht="20.100000000000001" customHeight="1">
      <c r="A144" s="8">
        <v>5</v>
      </c>
      <c r="B144" s="14">
        <v>31214662411</v>
      </c>
      <c r="C144" s="9" t="s">
        <v>1454</v>
      </c>
      <c r="D144" s="10" t="s">
        <v>1455</v>
      </c>
      <c r="E144" s="15" t="s">
        <v>1446</v>
      </c>
      <c r="F144" s="15" t="s">
        <v>2262</v>
      </c>
      <c r="G144" s="11"/>
      <c r="H144" s="12"/>
      <c r="I144" s="12"/>
      <c r="J144" s="12"/>
      <c r="K144" s="152" t="s">
        <v>2370</v>
      </c>
      <c r="L144" s="153"/>
      <c r="M144" s="154"/>
      <c r="N144" t="s">
        <v>2383</v>
      </c>
    </row>
    <row r="145" spans="1:14" ht="20.100000000000001" customHeight="1">
      <c r="A145" s="8">
        <v>6</v>
      </c>
      <c r="B145" s="14">
        <v>31204430832</v>
      </c>
      <c r="C145" s="9" t="s">
        <v>1456</v>
      </c>
      <c r="D145" s="10" t="s">
        <v>1457</v>
      </c>
      <c r="E145" s="15" t="s">
        <v>1446</v>
      </c>
      <c r="F145" s="15" t="s">
        <v>2253</v>
      </c>
      <c r="G145" s="11"/>
      <c r="H145" s="12"/>
      <c r="I145" s="12"/>
      <c r="J145" s="12"/>
      <c r="K145" s="152" t="s">
        <v>2370</v>
      </c>
      <c r="L145" s="153"/>
      <c r="M145" s="154"/>
      <c r="N145" t="s">
        <v>2383</v>
      </c>
    </row>
    <row r="146" spans="1:14" ht="20.100000000000001" customHeight="1">
      <c r="A146" s="8">
        <v>7</v>
      </c>
      <c r="B146" s="14">
        <v>31206659945</v>
      </c>
      <c r="C146" s="9" t="s">
        <v>1458</v>
      </c>
      <c r="D146" s="10" t="s">
        <v>1459</v>
      </c>
      <c r="E146" s="15" t="s">
        <v>1446</v>
      </c>
      <c r="F146" s="15" t="s">
        <v>2262</v>
      </c>
      <c r="G146" s="11"/>
      <c r="H146" s="12"/>
      <c r="I146" s="12"/>
      <c r="J146" s="12"/>
      <c r="K146" s="152" t="s">
        <v>2370</v>
      </c>
      <c r="L146" s="153"/>
      <c r="M146" s="154"/>
      <c r="N146" t="s">
        <v>2383</v>
      </c>
    </row>
    <row r="147" spans="1:14" ht="20.100000000000001" customHeight="1">
      <c r="A147" s="8">
        <v>8</v>
      </c>
      <c r="B147" s="14">
        <v>31214665704</v>
      </c>
      <c r="C147" s="9" t="s">
        <v>1460</v>
      </c>
      <c r="D147" s="10" t="s">
        <v>1298</v>
      </c>
      <c r="E147" s="15" t="s">
        <v>1446</v>
      </c>
      <c r="F147" s="15" t="s">
        <v>2262</v>
      </c>
      <c r="G147" s="11"/>
      <c r="H147" s="12"/>
      <c r="I147" s="12"/>
      <c r="J147" s="12"/>
      <c r="K147" s="152" t="s">
        <v>2370</v>
      </c>
      <c r="L147" s="153"/>
      <c r="M147" s="154"/>
      <c r="N147" t="s">
        <v>2383</v>
      </c>
    </row>
    <row r="148" spans="1:14" ht="20.100000000000001" customHeight="1">
      <c r="A148" s="8">
        <v>9</v>
      </c>
      <c r="B148" s="14">
        <v>31214628197</v>
      </c>
      <c r="C148" s="9" t="s">
        <v>1461</v>
      </c>
      <c r="D148" s="10" t="s">
        <v>1303</v>
      </c>
      <c r="E148" s="15" t="s">
        <v>1446</v>
      </c>
      <c r="F148" s="15" t="s">
        <v>2262</v>
      </c>
      <c r="G148" s="11"/>
      <c r="H148" s="12"/>
      <c r="I148" s="12"/>
      <c r="J148" s="12"/>
      <c r="K148" s="152" t="s">
        <v>2370</v>
      </c>
      <c r="L148" s="153"/>
      <c r="M148" s="154"/>
      <c r="N148" t="s">
        <v>2383</v>
      </c>
    </row>
    <row r="149" spans="1:14" ht="20.100000000000001" customHeight="1">
      <c r="A149" s="8">
        <v>10</v>
      </c>
      <c r="B149" s="14">
        <v>31204632446</v>
      </c>
      <c r="C149" s="9" t="s">
        <v>1462</v>
      </c>
      <c r="D149" s="10" t="s">
        <v>1463</v>
      </c>
      <c r="E149" s="15" t="s">
        <v>1446</v>
      </c>
      <c r="F149" s="15" t="s">
        <v>2262</v>
      </c>
      <c r="G149" s="11"/>
      <c r="H149" s="12"/>
      <c r="I149" s="12"/>
      <c r="J149" s="12"/>
      <c r="K149" s="152" t="s">
        <v>2370</v>
      </c>
      <c r="L149" s="153"/>
      <c r="M149" s="154"/>
      <c r="N149" t="s">
        <v>2383</v>
      </c>
    </row>
    <row r="150" spans="1:14" ht="20.100000000000001" customHeight="1">
      <c r="A150" s="8">
        <v>11</v>
      </c>
      <c r="B150" s="14">
        <v>31203568717</v>
      </c>
      <c r="C150" s="9" t="s">
        <v>1464</v>
      </c>
      <c r="D150" s="10" t="s">
        <v>1465</v>
      </c>
      <c r="E150" s="15" t="s">
        <v>1446</v>
      </c>
      <c r="F150" s="15" t="s">
        <v>2263</v>
      </c>
      <c r="G150" s="11"/>
      <c r="H150" s="12"/>
      <c r="I150" s="12"/>
      <c r="J150" s="12"/>
      <c r="K150" s="152" t="s">
        <v>2370</v>
      </c>
      <c r="L150" s="153"/>
      <c r="M150" s="154"/>
      <c r="N150" t="s">
        <v>2383</v>
      </c>
    </row>
    <row r="151" spans="1:14" ht="20.100000000000001" customHeight="1">
      <c r="A151" s="8">
        <v>12</v>
      </c>
      <c r="B151" s="14">
        <v>31204645410</v>
      </c>
      <c r="C151" s="9" t="s">
        <v>1466</v>
      </c>
      <c r="D151" s="10" t="s">
        <v>1465</v>
      </c>
      <c r="E151" s="15" t="s">
        <v>1446</v>
      </c>
      <c r="F151" s="15" t="s">
        <v>2262</v>
      </c>
      <c r="G151" s="11"/>
      <c r="H151" s="12"/>
      <c r="I151" s="12"/>
      <c r="J151" s="12"/>
      <c r="K151" s="152" t="s">
        <v>2370</v>
      </c>
      <c r="L151" s="153"/>
      <c r="M151" s="154"/>
      <c r="N151" t="s">
        <v>2383</v>
      </c>
    </row>
    <row r="152" spans="1:14" ht="20.100000000000001" customHeight="1">
      <c r="A152" s="8">
        <v>13</v>
      </c>
      <c r="B152" s="14">
        <v>31204630626</v>
      </c>
      <c r="C152" s="9" t="s">
        <v>1352</v>
      </c>
      <c r="D152" s="10" t="s">
        <v>1467</v>
      </c>
      <c r="E152" s="15" t="s">
        <v>1446</v>
      </c>
      <c r="F152" s="15" t="s">
        <v>2262</v>
      </c>
      <c r="G152" s="11"/>
      <c r="H152" s="12"/>
      <c r="I152" s="12"/>
      <c r="J152" s="12"/>
      <c r="K152" s="152" t="s">
        <v>2370</v>
      </c>
      <c r="L152" s="153"/>
      <c r="M152" s="154"/>
      <c r="N152" t="s">
        <v>2383</v>
      </c>
    </row>
    <row r="153" spans="1:14" ht="20.100000000000001" customHeight="1">
      <c r="A153" s="8">
        <v>14</v>
      </c>
      <c r="B153" s="14">
        <v>31212368863</v>
      </c>
      <c r="C153" s="9" t="s">
        <v>1468</v>
      </c>
      <c r="D153" s="10" t="s">
        <v>1318</v>
      </c>
      <c r="E153" s="15" t="s">
        <v>1446</v>
      </c>
      <c r="F153" s="15" t="s">
        <v>2264</v>
      </c>
      <c r="G153" s="11"/>
      <c r="H153" s="12"/>
      <c r="I153" s="12"/>
      <c r="J153" s="12"/>
      <c r="K153" s="152" t="s">
        <v>2370</v>
      </c>
      <c r="L153" s="153"/>
      <c r="M153" s="154"/>
      <c r="N153" t="s">
        <v>2383</v>
      </c>
    </row>
    <row r="154" spans="1:14" ht="20.100000000000001" customHeight="1">
      <c r="A154" s="8">
        <v>15</v>
      </c>
      <c r="B154" s="14">
        <v>31214662595</v>
      </c>
      <c r="C154" s="9" t="s">
        <v>1469</v>
      </c>
      <c r="D154" s="10" t="s">
        <v>1318</v>
      </c>
      <c r="E154" s="15" t="s">
        <v>1446</v>
      </c>
      <c r="F154" s="15" t="s">
        <v>2262</v>
      </c>
      <c r="G154" s="11"/>
      <c r="H154" s="12"/>
      <c r="I154" s="12"/>
      <c r="J154" s="12"/>
      <c r="K154" s="152" t="s">
        <v>2370</v>
      </c>
      <c r="L154" s="153"/>
      <c r="M154" s="154"/>
      <c r="N154" t="s">
        <v>2383</v>
      </c>
    </row>
    <row r="155" spans="1:14" ht="20.100000000000001" customHeight="1">
      <c r="A155" s="8">
        <v>16</v>
      </c>
      <c r="B155" s="14">
        <v>31214676266</v>
      </c>
      <c r="C155" s="9" t="s">
        <v>1470</v>
      </c>
      <c r="D155" s="10" t="s">
        <v>1318</v>
      </c>
      <c r="E155" s="15" t="s">
        <v>1446</v>
      </c>
      <c r="F155" s="15" t="s">
        <v>2262</v>
      </c>
      <c r="G155" s="11"/>
      <c r="H155" s="12"/>
      <c r="I155" s="12"/>
      <c r="J155" s="12"/>
      <c r="K155" s="152" t="s">
        <v>2370</v>
      </c>
      <c r="L155" s="153"/>
      <c r="M155" s="154"/>
      <c r="N155" t="s">
        <v>2383</v>
      </c>
    </row>
    <row r="156" spans="1:14" ht="20.100000000000001" customHeight="1">
      <c r="A156" s="8">
        <v>17</v>
      </c>
      <c r="B156" s="14">
        <v>31214633809</v>
      </c>
      <c r="C156" s="9" t="s">
        <v>1471</v>
      </c>
      <c r="D156" s="10" t="s">
        <v>1472</v>
      </c>
      <c r="E156" s="15" t="s">
        <v>1446</v>
      </c>
      <c r="F156" s="15" t="s">
        <v>2262</v>
      </c>
      <c r="G156" s="11"/>
      <c r="H156" s="12"/>
      <c r="I156" s="12"/>
      <c r="J156" s="12"/>
      <c r="K156" s="152" t="s">
        <v>2370</v>
      </c>
      <c r="L156" s="153"/>
      <c r="M156" s="154"/>
      <c r="N156" t="s">
        <v>2383</v>
      </c>
    </row>
    <row r="157" spans="1:14" ht="20.100000000000001" customHeight="1">
      <c r="A157" s="8">
        <v>18</v>
      </c>
      <c r="B157" s="14">
        <v>31214638292</v>
      </c>
      <c r="C157" s="9" t="s">
        <v>1473</v>
      </c>
      <c r="D157" s="10" t="s">
        <v>1324</v>
      </c>
      <c r="E157" s="15" t="s">
        <v>1446</v>
      </c>
      <c r="F157" s="15" t="s">
        <v>2262</v>
      </c>
      <c r="G157" s="11"/>
      <c r="H157" s="12"/>
      <c r="I157" s="12"/>
      <c r="J157" s="12"/>
      <c r="K157" s="152" t="s">
        <v>2370</v>
      </c>
      <c r="L157" s="153"/>
      <c r="M157" s="154"/>
      <c r="N157" t="s">
        <v>2383</v>
      </c>
    </row>
    <row r="158" spans="1:14" ht="20.100000000000001" customHeight="1">
      <c r="A158" s="8">
        <v>19</v>
      </c>
      <c r="B158" s="14">
        <v>31204638760</v>
      </c>
      <c r="C158" s="9" t="s">
        <v>1474</v>
      </c>
      <c r="D158" s="10" t="s">
        <v>1327</v>
      </c>
      <c r="E158" s="15" t="s">
        <v>1446</v>
      </c>
      <c r="F158" s="15" t="s">
        <v>2262</v>
      </c>
      <c r="G158" s="11"/>
      <c r="H158" s="12"/>
      <c r="I158" s="12"/>
      <c r="J158" s="12"/>
      <c r="K158" s="152" t="s">
        <v>2370</v>
      </c>
      <c r="L158" s="153"/>
      <c r="M158" s="154"/>
      <c r="N158" t="s">
        <v>2383</v>
      </c>
    </row>
    <row r="159" spans="1:14" ht="20.100000000000001" customHeight="1">
      <c r="A159" s="8">
        <v>20</v>
      </c>
      <c r="B159" s="14">
        <v>31214655507</v>
      </c>
      <c r="C159" s="9" t="s">
        <v>1475</v>
      </c>
      <c r="D159" s="10" t="s">
        <v>1476</v>
      </c>
      <c r="E159" s="15" t="s">
        <v>1446</v>
      </c>
      <c r="F159" s="15" t="s">
        <v>2262</v>
      </c>
      <c r="G159" s="11"/>
      <c r="H159" s="12"/>
      <c r="I159" s="12"/>
      <c r="J159" s="12"/>
      <c r="K159" s="152" t="s">
        <v>2370</v>
      </c>
      <c r="L159" s="153"/>
      <c r="M159" s="154"/>
      <c r="N159" t="s">
        <v>2383</v>
      </c>
    </row>
    <row r="160" spans="1:14" ht="20.100000000000001" customHeight="1">
      <c r="A160" s="8">
        <v>21</v>
      </c>
      <c r="B160" s="14">
        <v>31214662941</v>
      </c>
      <c r="C160" s="9" t="s">
        <v>1477</v>
      </c>
      <c r="D160" s="10" t="s">
        <v>1476</v>
      </c>
      <c r="E160" s="15" t="s">
        <v>1446</v>
      </c>
      <c r="F160" s="15" t="s">
        <v>2262</v>
      </c>
      <c r="G160" s="11"/>
      <c r="H160" s="12"/>
      <c r="I160" s="12"/>
      <c r="J160" s="12"/>
      <c r="K160" s="152" t="s">
        <v>37</v>
      </c>
      <c r="L160" s="153"/>
      <c r="M160" s="154"/>
      <c r="N160" t="s">
        <v>2383</v>
      </c>
    </row>
    <row r="161" spans="1:14" ht="20.100000000000001" customHeight="1">
      <c r="A161" s="8">
        <v>22</v>
      </c>
      <c r="B161" s="14">
        <v>31214645291</v>
      </c>
      <c r="C161" s="9" t="s">
        <v>1478</v>
      </c>
      <c r="D161" s="10" t="s">
        <v>1329</v>
      </c>
      <c r="E161" s="15" t="s">
        <v>1446</v>
      </c>
      <c r="F161" s="15" t="s">
        <v>2262</v>
      </c>
      <c r="G161" s="11"/>
      <c r="H161" s="12"/>
      <c r="I161" s="12"/>
      <c r="J161" s="12"/>
      <c r="K161" s="152" t="s">
        <v>2370</v>
      </c>
      <c r="L161" s="153"/>
      <c r="M161" s="154"/>
      <c r="N161" t="s">
        <v>2383</v>
      </c>
    </row>
    <row r="162" spans="1:14" ht="20.100000000000001" customHeight="1">
      <c r="A162" s="8">
        <v>23</v>
      </c>
      <c r="B162" s="14">
        <v>31214652784</v>
      </c>
      <c r="C162" s="9" t="s">
        <v>1479</v>
      </c>
      <c r="D162" s="10" t="s">
        <v>1329</v>
      </c>
      <c r="E162" s="15" t="s">
        <v>1446</v>
      </c>
      <c r="F162" s="15" t="s">
        <v>2262</v>
      </c>
      <c r="G162" s="11"/>
      <c r="H162" s="12"/>
      <c r="I162" s="12"/>
      <c r="J162" s="12"/>
      <c r="K162" s="152" t="s">
        <v>2370</v>
      </c>
      <c r="L162" s="153"/>
      <c r="M162" s="154"/>
      <c r="N162" t="s">
        <v>2383</v>
      </c>
    </row>
    <row r="163" spans="1:14" ht="20.100000000000001" customHeight="1">
      <c r="A163" s="8">
        <v>24</v>
      </c>
      <c r="B163" s="14">
        <v>31214663325</v>
      </c>
      <c r="C163" s="9" t="s">
        <v>1480</v>
      </c>
      <c r="D163" s="10" t="s">
        <v>1481</v>
      </c>
      <c r="E163" s="15" t="s">
        <v>1446</v>
      </c>
      <c r="F163" s="15" t="s">
        <v>2262</v>
      </c>
      <c r="G163" s="11"/>
      <c r="H163" s="12"/>
      <c r="I163" s="12"/>
      <c r="J163" s="12"/>
      <c r="K163" s="152" t="s">
        <v>2370</v>
      </c>
      <c r="L163" s="153"/>
      <c r="M163" s="154"/>
      <c r="N163" t="s">
        <v>2383</v>
      </c>
    </row>
    <row r="164" spans="1:14" ht="20.100000000000001" customHeight="1">
      <c r="A164" s="8">
        <v>25</v>
      </c>
      <c r="B164" s="14">
        <v>31213564353</v>
      </c>
      <c r="C164" s="9" t="s">
        <v>1482</v>
      </c>
      <c r="D164" s="10" t="s">
        <v>1483</v>
      </c>
      <c r="E164" s="15" t="s">
        <v>1446</v>
      </c>
      <c r="F164" s="15" t="s">
        <v>2263</v>
      </c>
      <c r="G164" s="11"/>
      <c r="H164" s="12"/>
      <c r="I164" s="12"/>
      <c r="J164" s="12"/>
      <c r="K164" s="152" t="s">
        <v>2370</v>
      </c>
      <c r="L164" s="153"/>
      <c r="M164" s="154"/>
      <c r="N164" t="s">
        <v>2383</v>
      </c>
    </row>
    <row r="166" spans="1:14" s="1" customFormat="1" ht="14.25" customHeight="1">
      <c r="B166" s="146" t="s">
        <v>1259</v>
      </c>
      <c r="C166" s="146"/>
      <c r="D166" s="149" t="s">
        <v>1262</v>
      </c>
      <c r="E166" s="149"/>
      <c r="F166" s="149"/>
      <c r="G166" s="149"/>
      <c r="H166" s="149"/>
      <c r="I166" s="149"/>
      <c r="J166" s="149"/>
      <c r="K166" s="109" t="s">
        <v>2332</v>
      </c>
    </row>
    <row r="167" spans="1:14" s="1" customFormat="1">
      <c r="B167" s="146" t="s">
        <v>1260</v>
      </c>
      <c r="C167" s="146"/>
      <c r="D167" s="2" t="s">
        <v>1268</v>
      </c>
      <c r="E167" s="146" t="s">
        <v>2366</v>
      </c>
      <c r="F167" s="146"/>
      <c r="G167" s="146"/>
      <c r="H167" s="146"/>
      <c r="I167" s="146"/>
      <c r="J167" s="146"/>
      <c r="K167" s="3" t="s">
        <v>7</v>
      </c>
      <c r="L167" s="4" t="s">
        <v>8</v>
      </c>
      <c r="M167" s="4">
        <v>1</v>
      </c>
    </row>
    <row r="168" spans="1:14" s="5" customFormat="1" ht="18.75" customHeight="1">
      <c r="B168" s="6" t="s">
        <v>2384</v>
      </c>
      <c r="C168" s="147" t="s">
        <v>2368</v>
      </c>
      <c r="D168" s="147"/>
      <c r="E168" s="147"/>
      <c r="F168" s="147"/>
      <c r="G168" s="147"/>
      <c r="H168" s="147"/>
      <c r="I168" s="147"/>
      <c r="J168" s="147"/>
      <c r="K168" s="3" t="s">
        <v>9</v>
      </c>
      <c r="L168" s="3" t="s">
        <v>8</v>
      </c>
      <c r="M168" s="3">
        <v>1</v>
      </c>
    </row>
    <row r="169" spans="1:14" s="5" customFormat="1" ht="18.75" customHeight="1">
      <c r="A169" s="148" t="s">
        <v>2385</v>
      </c>
      <c r="B169" s="148"/>
      <c r="C169" s="148"/>
      <c r="D169" s="148"/>
      <c r="E169" s="148"/>
      <c r="F169" s="148"/>
      <c r="G169" s="148"/>
      <c r="H169" s="148"/>
      <c r="I169" s="148"/>
      <c r="J169" s="148"/>
      <c r="K169" s="3" t="s">
        <v>10</v>
      </c>
      <c r="L169" s="3" t="s">
        <v>8</v>
      </c>
      <c r="M169" s="3">
        <v>1</v>
      </c>
    </row>
    <row r="170" spans="1:14" ht="3.75" customHeight="1"/>
    <row r="171" spans="1:14" ht="15" customHeight="1">
      <c r="A171" s="145" t="s">
        <v>0</v>
      </c>
      <c r="B171" s="144" t="s">
        <v>11</v>
      </c>
      <c r="C171" s="150" t="s">
        <v>3</v>
      </c>
      <c r="D171" s="151" t="s">
        <v>4</v>
      </c>
      <c r="E171" s="144" t="s">
        <v>17</v>
      </c>
      <c r="F171" s="144" t="s">
        <v>18</v>
      </c>
      <c r="G171" s="144" t="s">
        <v>12</v>
      </c>
      <c r="H171" s="144" t="s">
        <v>13</v>
      </c>
      <c r="I171" s="155" t="s">
        <v>6</v>
      </c>
      <c r="J171" s="155"/>
      <c r="K171" s="156" t="s">
        <v>14</v>
      </c>
      <c r="L171" s="157"/>
      <c r="M171" s="158"/>
    </row>
    <row r="172" spans="1:14" ht="27" customHeight="1">
      <c r="A172" s="145"/>
      <c r="B172" s="145"/>
      <c r="C172" s="150"/>
      <c r="D172" s="151"/>
      <c r="E172" s="145"/>
      <c r="F172" s="145"/>
      <c r="G172" s="145"/>
      <c r="H172" s="145"/>
      <c r="I172" s="7" t="s">
        <v>15</v>
      </c>
      <c r="J172" s="7" t="s">
        <v>16</v>
      </c>
      <c r="K172" s="159"/>
      <c r="L172" s="160"/>
      <c r="M172" s="161"/>
    </row>
    <row r="173" spans="1:14" ht="20.100000000000001" customHeight="1">
      <c r="A173" s="8">
        <v>1</v>
      </c>
      <c r="B173" s="14">
        <v>31204966131</v>
      </c>
      <c r="C173" s="9" t="s">
        <v>1484</v>
      </c>
      <c r="D173" s="10" t="s">
        <v>1485</v>
      </c>
      <c r="E173" s="15" t="s">
        <v>1446</v>
      </c>
      <c r="F173" s="15" t="s">
        <v>2257</v>
      </c>
      <c r="G173" s="11"/>
      <c r="H173" s="12"/>
      <c r="I173" s="12"/>
      <c r="J173" s="12"/>
      <c r="K173" s="162" t="s">
        <v>2370</v>
      </c>
      <c r="L173" s="163"/>
      <c r="M173" s="164"/>
      <c r="N173" t="s">
        <v>2386</v>
      </c>
    </row>
    <row r="174" spans="1:14" ht="20.100000000000001" customHeight="1">
      <c r="A174" s="8">
        <v>2</v>
      </c>
      <c r="B174" s="14">
        <v>31212365973</v>
      </c>
      <c r="C174" s="9" t="s">
        <v>1486</v>
      </c>
      <c r="D174" s="10" t="s">
        <v>1336</v>
      </c>
      <c r="E174" s="15" t="s">
        <v>1446</v>
      </c>
      <c r="F174" s="15" t="s">
        <v>2264</v>
      </c>
      <c r="G174" s="11"/>
      <c r="H174" s="12"/>
      <c r="I174" s="12"/>
      <c r="J174" s="12"/>
      <c r="K174" s="152" t="s">
        <v>2370</v>
      </c>
      <c r="L174" s="153"/>
      <c r="M174" s="154"/>
      <c r="N174" t="s">
        <v>2386</v>
      </c>
    </row>
    <row r="175" spans="1:14" ht="20.100000000000001" customHeight="1">
      <c r="A175" s="8">
        <v>3</v>
      </c>
      <c r="B175" s="14">
        <v>31214672343</v>
      </c>
      <c r="C175" s="9" t="s">
        <v>1487</v>
      </c>
      <c r="D175" s="10" t="s">
        <v>1341</v>
      </c>
      <c r="E175" s="15" t="s">
        <v>1446</v>
      </c>
      <c r="F175" s="15" t="s">
        <v>2262</v>
      </c>
      <c r="G175" s="11"/>
      <c r="H175" s="12"/>
      <c r="I175" s="12"/>
      <c r="J175" s="12"/>
      <c r="K175" s="152" t="s">
        <v>2370</v>
      </c>
      <c r="L175" s="153"/>
      <c r="M175" s="154"/>
      <c r="N175" t="s">
        <v>2386</v>
      </c>
    </row>
    <row r="176" spans="1:14" ht="20.100000000000001" customHeight="1">
      <c r="A176" s="8">
        <v>4</v>
      </c>
      <c r="B176" s="14">
        <v>31214662429</v>
      </c>
      <c r="C176" s="9" t="s">
        <v>1488</v>
      </c>
      <c r="D176" s="10" t="s">
        <v>1489</v>
      </c>
      <c r="E176" s="15" t="s">
        <v>1446</v>
      </c>
      <c r="F176" s="15" t="s">
        <v>2262</v>
      </c>
      <c r="G176" s="11"/>
      <c r="H176" s="12"/>
      <c r="I176" s="12"/>
      <c r="J176" s="12"/>
      <c r="K176" s="152" t="s">
        <v>2370</v>
      </c>
      <c r="L176" s="153"/>
      <c r="M176" s="154"/>
      <c r="N176" t="s">
        <v>2386</v>
      </c>
    </row>
    <row r="177" spans="1:14" ht="20.100000000000001" customHeight="1">
      <c r="A177" s="8">
        <v>5</v>
      </c>
      <c r="B177" s="14">
        <v>31204551450</v>
      </c>
      <c r="C177" s="9" t="s">
        <v>1490</v>
      </c>
      <c r="D177" s="10" t="s">
        <v>1491</v>
      </c>
      <c r="E177" s="15" t="s">
        <v>1446</v>
      </c>
      <c r="F177" s="15" t="s">
        <v>2265</v>
      </c>
      <c r="G177" s="11"/>
      <c r="H177" s="12"/>
      <c r="I177" s="12"/>
      <c r="J177" s="12"/>
      <c r="K177" s="152" t="s">
        <v>2370</v>
      </c>
      <c r="L177" s="153"/>
      <c r="M177" s="154"/>
      <c r="N177" t="s">
        <v>2386</v>
      </c>
    </row>
    <row r="178" spans="1:14" ht="20.100000000000001" customHeight="1">
      <c r="A178" s="8">
        <v>6</v>
      </c>
      <c r="B178" s="14">
        <v>31214646963</v>
      </c>
      <c r="C178" s="9" t="s">
        <v>1492</v>
      </c>
      <c r="D178" s="10" t="s">
        <v>1493</v>
      </c>
      <c r="E178" s="15" t="s">
        <v>1446</v>
      </c>
      <c r="F178" s="15" t="s">
        <v>2262</v>
      </c>
      <c r="G178" s="11"/>
      <c r="H178" s="12"/>
      <c r="I178" s="12"/>
      <c r="J178" s="12"/>
      <c r="K178" s="152" t="s">
        <v>37</v>
      </c>
      <c r="L178" s="153"/>
      <c r="M178" s="154"/>
      <c r="N178" t="s">
        <v>2386</v>
      </c>
    </row>
    <row r="179" spans="1:14" ht="20.100000000000001" customHeight="1">
      <c r="A179" s="8">
        <v>7</v>
      </c>
      <c r="B179" s="14">
        <v>31204652155</v>
      </c>
      <c r="C179" s="9" t="s">
        <v>1494</v>
      </c>
      <c r="D179" s="10" t="s">
        <v>1349</v>
      </c>
      <c r="E179" s="15" t="s">
        <v>1446</v>
      </c>
      <c r="F179" s="15" t="s">
        <v>2262</v>
      </c>
      <c r="G179" s="11"/>
      <c r="H179" s="12"/>
      <c r="I179" s="12"/>
      <c r="J179" s="12"/>
      <c r="K179" s="152" t="s">
        <v>2370</v>
      </c>
      <c r="L179" s="153"/>
      <c r="M179" s="154"/>
      <c r="N179" t="s">
        <v>2386</v>
      </c>
    </row>
    <row r="180" spans="1:14" ht="20.100000000000001" customHeight="1">
      <c r="A180" s="8">
        <v>8</v>
      </c>
      <c r="B180" s="14">
        <v>31214645719</v>
      </c>
      <c r="C180" s="9" t="s">
        <v>1495</v>
      </c>
      <c r="D180" s="10" t="s">
        <v>1496</v>
      </c>
      <c r="E180" s="15" t="s">
        <v>1446</v>
      </c>
      <c r="F180" s="15" t="s">
        <v>2262</v>
      </c>
      <c r="G180" s="11"/>
      <c r="H180" s="12"/>
      <c r="I180" s="12"/>
      <c r="J180" s="12"/>
      <c r="K180" s="152" t="s">
        <v>37</v>
      </c>
      <c r="L180" s="153"/>
      <c r="M180" s="154"/>
      <c r="N180" t="s">
        <v>2386</v>
      </c>
    </row>
    <row r="181" spans="1:14" ht="20.100000000000001" customHeight="1">
      <c r="A181" s="8">
        <v>9</v>
      </c>
      <c r="B181" s="14">
        <v>31204620968</v>
      </c>
      <c r="C181" s="9" t="s">
        <v>1497</v>
      </c>
      <c r="D181" s="10" t="s">
        <v>1360</v>
      </c>
      <c r="E181" s="15" t="s">
        <v>1446</v>
      </c>
      <c r="F181" s="15" t="s">
        <v>2262</v>
      </c>
      <c r="G181" s="11"/>
      <c r="H181" s="12"/>
      <c r="I181" s="12"/>
      <c r="J181" s="12"/>
      <c r="K181" s="152" t="s">
        <v>2370</v>
      </c>
      <c r="L181" s="153"/>
      <c r="M181" s="154"/>
      <c r="N181" t="s">
        <v>2386</v>
      </c>
    </row>
    <row r="182" spans="1:14" ht="20.100000000000001" customHeight="1">
      <c r="A182" s="8">
        <v>10</v>
      </c>
      <c r="B182" s="14">
        <v>31204668775</v>
      </c>
      <c r="C182" s="9" t="s">
        <v>1498</v>
      </c>
      <c r="D182" s="10" t="s">
        <v>1360</v>
      </c>
      <c r="E182" s="15" t="s">
        <v>1446</v>
      </c>
      <c r="F182" s="15" t="s">
        <v>2262</v>
      </c>
      <c r="G182" s="11"/>
      <c r="H182" s="12"/>
      <c r="I182" s="12"/>
      <c r="J182" s="12"/>
      <c r="K182" s="152" t="s">
        <v>2370</v>
      </c>
      <c r="L182" s="153"/>
      <c r="M182" s="154"/>
      <c r="N182" t="s">
        <v>2386</v>
      </c>
    </row>
    <row r="183" spans="1:14" ht="20.100000000000001" customHeight="1">
      <c r="A183" s="8">
        <v>11</v>
      </c>
      <c r="B183" s="14">
        <v>31204674336</v>
      </c>
      <c r="C183" s="9" t="s">
        <v>1499</v>
      </c>
      <c r="D183" s="10" t="s">
        <v>1360</v>
      </c>
      <c r="E183" s="15" t="s">
        <v>1446</v>
      </c>
      <c r="F183" s="15" t="s">
        <v>2262</v>
      </c>
      <c r="G183" s="11"/>
      <c r="H183" s="12"/>
      <c r="I183" s="12"/>
      <c r="J183" s="12"/>
      <c r="K183" s="152" t="s">
        <v>2370</v>
      </c>
      <c r="L183" s="153"/>
      <c r="M183" s="154"/>
      <c r="N183" t="s">
        <v>2386</v>
      </c>
    </row>
    <row r="184" spans="1:14" ht="20.100000000000001" customHeight="1">
      <c r="A184" s="8">
        <v>12</v>
      </c>
      <c r="B184" s="14">
        <v>31204357999</v>
      </c>
      <c r="C184" s="9" t="s">
        <v>1500</v>
      </c>
      <c r="D184" s="10" t="s">
        <v>1501</v>
      </c>
      <c r="E184" s="15" t="s">
        <v>1446</v>
      </c>
      <c r="F184" s="15" t="s">
        <v>2259</v>
      </c>
      <c r="G184" s="11"/>
      <c r="H184" s="12"/>
      <c r="I184" s="12"/>
      <c r="J184" s="12"/>
      <c r="K184" s="152" t="s">
        <v>2370</v>
      </c>
      <c r="L184" s="153"/>
      <c r="M184" s="154"/>
      <c r="N184" t="s">
        <v>2386</v>
      </c>
    </row>
    <row r="185" spans="1:14" ht="20.100000000000001" customHeight="1">
      <c r="A185" s="8">
        <v>13</v>
      </c>
      <c r="B185" s="14">
        <v>31214629260</v>
      </c>
      <c r="C185" s="9" t="s">
        <v>1316</v>
      </c>
      <c r="D185" s="10" t="s">
        <v>1502</v>
      </c>
      <c r="E185" s="15" t="s">
        <v>1446</v>
      </c>
      <c r="F185" s="15" t="s">
        <v>2262</v>
      </c>
      <c r="G185" s="11"/>
      <c r="H185" s="12"/>
      <c r="I185" s="12"/>
      <c r="J185" s="12"/>
      <c r="K185" s="152" t="s">
        <v>2370</v>
      </c>
      <c r="L185" s="153"/>
      <c r="M185" s="154"/>
      <c r="N185" t="s">
        <v>2386</v>
      </c>
    </row>
    <row r="186" spans="1:14" ht="20.100000000000001" customHeight="1">
      <c r="A186" s="8">
        <v>14</v>
      </c>
      <c r="B186" s="14">
        <v>31214659492</v>
      </c>
      <c r="C186" s="9" t="s">
        <v>1503</v>
      </c>
      <c r="D186" s="10" t="s">
        <v>1364</v>
      </c>
      <c r="E186" s="15" t="s">
        <v>1446</v>
      </c>
      <c r="F186" s="15" t="s">
        <v>2262</v>
      </c>
      <c r="G186" s="11"/>
      <c r="H186" s="12"/>
      <c r="I186" s="12"/>
      <c r="J186" s="12"/>
      <c r="K186" s="152" t="s">
        <v>37</v>
      </c>
      <c r="L186" s="153"/>
      <c r="M186" s="154"/>
      <c r="N186" t="s">
        <v>2386</v>
      </c>
    </row>
    <row r="187" spans="1:14" ht="20.100000000000001" customHeight="1">
      <c r="A187" s="8">
        <v>15</v>
      </c>
      <c r="B187" s="14">
        <v>31206200691</v>
      </c>
      <c r="C187" s="9" t="s">
        <v>1504</v>
      </c>
      <c r="D187" s="10" t="s">
        <v>1505</v>
      </c>
      <c r="E187" s="15" t="s">
        <v>1446</v>
      </c>
      <c r="F187" s="15" t="s">
        <v>2266</v>
      </c>
      <c r="G187" s="11"/>
      <c r="H187" s="12"/>
      <c r="I187" s="12"/>
      <c r="J187" s="12"/>
      <c r="K187" s="152" t="s">
        <v>2370</v>
      </c>
      <c r="L187" s="153"/>
      <c r="M187" s="154"/>
      <c r="N187" t="s">
        <v>2386</v>
      </c>
    </row>
    <row r="188" spans="1:14" ht="20.100000000000001" customHeight="1">
      <c r="A188" s="8">
        <v>16</v>
      </c>
      <c r="B188" s="14">
        <v>31204631815</v>
      </c>
      <c r="C188" s="9" t="s">
        <v>1506</v>
      </c>
      <c r="D188" s="10" t="s">
        <v>1507</v>
      </c>
      <c r="E188" s="15" t="s">
        <v>1446</v>
      </c>
      <c r="F188" s="15" t="s">
        <v>2262</v>
      </c>
      <c r="G188" s="11"/>
      <c r="H188" s="12"/>
      <c r="I188" s="12"/>
      <c r="J188" s="12"/>
      <c r="K188" s="152" t="s">
        <v>2370</v>
      </c>
      <c r="L188" s="153"/>
      <c r="M188" s="154"/>
      <c r="N188" t="s">
        <v>2386</v>
      </c>
    </row>
    <row r="189" spans="1:14" ht="20.100000000000001" customHeight="1">
      <c r="A189" s="8">
        <v>17</v>
      </c>
      <c r="B189" s="14">
        <v>31214675431</v>
      </c>
      <c r="C189" s="9" t="s">
        <v>1508</v>
      </c>
      <c r="D189" s="10" t="s">
        <v>1368</v>
      </c>
      <c r="E189" s="15" t="s">
        <v>1446</v>
      </c>
      <c r="F189" s="15" t="s">
        <v>2262</v>
      </c>
      <c r="G189" s="11"/>
      <c r="H189" s="12"/>
      <c r="I189" s="12"/>
      <c r="J189" s="12"/>
      <c r="K189" s="152" t="s">
        <v>37</v>
      </c>
      <c r="L189" s="153"/>
      <c r="M189" s="154"/>
      <c r="N189" t="s">
        <v>2386</v>
      </c>
    </row>
    <row r="190" spans="1:14" ht="20.100000000000001" customHeight="1">
      <c r="A190" s="8">
        <v>18</v>
      </c>
      <c r="B190" s="14">
        <v>31204659712</v>
      </c>
      <c r="C190" s="9" t="s">
        <v>1509</v>
      </c>
      <c r="D190" s="10" t="s">
        <v>1510</v>
      </c>
      <c r="E190" s="15" t="s">
        <v>1446</v>
      </c>
      <c r="F190" s="15" t="s">
        <v>2262</v>
      </c>
      <c r="G190" s="11"/>
      <c r="H190" s="12"/>
      <c r="I190" s="12"/>
      <c r="J190" s="12"/>
      <c r="K190" s="152" t="s">
        <v>2370</v>
      </c>
      <c r="L190" s="153"/>
      <c r="M190" s="154"/>
      <c r="N190" t="s">
        <v>2386</v>
      </c>
    </row>
    <row r="191" spans="1:14" ht="20.100000000000001" customHeight="1">
      <c r="A191" s="8">
        <v>19</v>
      </c>
      <c r="B191" s="14">
        <v>31204660535</v>
      </c>
      <c r="C191" s="9" t="s">
        <v>1376</v>
      </c>
      <c r="D191" s="10" t="s">
        <v>1377</v>
      </c>
      <c r="E191" s="15" t="s">
        <v>1446</v>
      </c>
      <c r="F191" s="15" t="s">
        <v>2262</v>
      </c>
      <c r="G191" s="11"/>
      <c r="H191" s="12"/>
      <c r="I191" s="12"/>
      <c r="J191" s="12"/>
      <c r="K191" s="152" t="s">
        <v>37</v>
      </c>
      <c r="L191" s="153"/>
      <c r="M191" s="154"/>
      <c r="N191" t="s">
        <v>2386</v>
      </c>
    </row>
    <row r="192" spans="1:14" ht="20.100000000000001" customHeight="1">
      <c r="A192" s="8">
        <v>20</v>
      </c>
      <c r="B192" s="14">
        <v>31204636890</v>
      </c>
      <c r="C192" s="9" t="s">
        <v>1511</v>
      </c>
      <c r="D192" s="10" t="s">
        <v>1512</v>
      </c>
      <c r="E192" s="15" t="s">
        <v>1446</v>
      </c>
      <c r="F192" s="15" t="s">
        <v>2262</v>
      </c>
      <c r="G192" s="11"/>
      <c r="H192" s="12"/>
      <c r="I192" s="12"/>
      <c r="J192" s="12"/>
      <c r="K192" s="152" t="s">
        <v>2370</v>
      </c>
      <c r="L192" s="153"/>
      <c r="M192" s="154"/>
      <c r="N192" t="s">
        <v>2386</v>
      </c>
    </row>
    <row r="193" spans="1:14" ht="20.100000000000001" customHeight="1">
      <c r="A193" s="8">
        <v>21</v>
      </c>
      <c r="B193" s="14">
        <v>31214654135</v>
      </c>
      <c r="C193" s="9" t="s">
        <v>1513</v>
      </c>
      <c r="D193" s="10" t="s">
        <v>1379</v>
      </c>
      <c r="E193" s="15" t="s">
        <v>1446</v>
      </c>
      <c r="F193" s="15" t="s">
        <v>2262</v>
      </c>
      <c r="G193" s="11"/>
      <c r="H193" s="12"/>
      <c r="I193" s="12"/>
      <c r="J193" s="12"/>
      <c r="K193" s="152" t="s">
        <v>2370</v>
      </c>
      <c r="L193" s="153"/>
      <c r="M193" s="154"/>
      <c r="N193" t="s">
        <v>2386</v>
      </c>
    </row>
    <row r="194" spans="1:14" ht="20.100000000000001" customHeight="1">
      <c r="A194" s="8">
        <v>22</v>
      </c>
      <c r="B194" s="14">
        <v>31214662772</v>
      </c>
      <c r="C194" s="9" t="s">
        <v>1514</v>
      </c>
      <c r="D194" s="10" t="s">
        <v>1379</v>
      </c>
      <c r="E194" s="15" t="s">
        <v>1446</v>
      </c>
      <c r="F194" s="15" t="s">
        <v>2262</v>
      </c>
      <c r="G194" s="11"/>
      <c r="H194" s="12"/>
      <c r="I194" s="12"/>
      <c r="J194" s="12"/>
      <c r="K194" s="152" t="s">
        <v>37</v>
      </c>
      <c r="L194" s="153"/>
      <c r="M194" s="154"/>
      <c r="N194" t="s">
        <v>2386</v>
      </c>
    </row>
    <row r="195" spans="1:14" ht="20.100000000000001" customHeight="1">
      <c r="A195" s="8">
        <v>23</v>
      </c>
      <c r="B195" s="14">
        <v>31204622568</v>
      </c>
      <c r="C195" s="9" t="s">
        <v>1515</v>
      </c>
      <c r="D195" s="10" t="s">
        <v>1383</v>
      </c>
      <c r="E195" s="15" t="s">
        <v>1446</v>
      </c>
      <c r="F195" s="15" t="s">
        <v>2262</v>
      </c>
      <c r="G195" s="11"/>
      <c r="H195" s="12"/>
      <c r="I195" s="12"/>
      <c r="J195" s="12"/>
      <c r="K195" s="152" t="s">
        <v>2370</v>
      </c>
      <c r="L195" s="153"/>
      <c r="M195" s="154"/>
      <c r="N195" t="s">
        <v>2386</v>
      </c>
    </row>
    <row r="196" spans="1:14" ht="20.100000000000001" customHeight="1">
      <c r="A196" s="8">
        <v>24</v>
      </c>
      <c r="B196" s="14">
        <v>31204670357</v>
      </c>
      <c r="C196" s="9" t="s">
        <v>1516</v>
      </c>
      <c r="D196" s="10" t="s">
        <v>1383</v>
      </c>
      <c r="E196" s="15" t="s">
        <v>1446</v>
      </c>
      <c r="F196" s="15" t="s">
        <v>2262</v>
      </c>
      <c r="G196" s="11"/>
      <c r="H196" s="12"/>
      <c r="I196" s="12"/>
      <c r="J196" s="12"/>
      <c r="K196" s="152" t="s">
        <v>37</v>
      </c>
      <c r="L196" s="153"/>
      <c r="M196" s="154"/>
      <c r="N196" t="s">
        <v>2386</v>
      </c>
    </row>
    <row r="197" spans="1:14" ht="20.100000000000001" customHeight="1">
      <c r="A197" s="8">
        <v>25</v>
      </c>
      <c r="B197" s="14">
        <v>31204630777</v>
      </c>
      <c r="C197" s="9" t="s">
        <v>1517</v>
      </c>
      <c r="D197" s="10" t="s">
        <v>1384</v>
      </c>
      <c r="E197" s="15" t="s">
        <v>1446</v>
      </c>
      <c r="F197" s="15" t="s">
        <v>2262</v>
      </c>
      <c r="G197" s="11"/>
      <c r="H197" s="12"/>
      <c r="I197" s="12"/>
      <c r="J197" s="12"/>
      <c r="K197" s="152" t="s">
        <v>2370</v>
      </c>
      <c r="L197" s="153"/>
      <c r="M197" s="154"/>
      <c r="N197" t="s">
        <v>2386</v>
      </c>
    </row>
    <row r="199" spans="1:14" s="1" customFormat="1" ht="14.25" customHeight="1">
      <c r="B199" s="146" t="s">
        <v>1259</v>
      </c>
      <c r="C199" s="146"/>
      <c r="D199" s="149" t="s">
        <v>1262</v>
      </c>
      <c r="E199" s="149"/>
      <c r="F199" s="149"/>
      <c r="G199" s="149"/>
      <c r="H199" s="149"/>
      <c r="I199" s="149"/>
      <c r="J199" s="149"/>
      <c r="K199" s="109" t="s">
        <v>2333</v>
      </c>
    </row>
    <row r="200" spans="1:14" s="1" customFormat="1">
      <c r="B200" s="146" t="s">
        <v>1260</v>
      </c>
      <c r="C200" s="146"/>
      <c r="D200" s="2" t="s">
        <v>1269</v>
      </c>
      <c r="E200" s="146" t="s">
        <v>2366</v>
      </c>
      <c r="F200" s="146"/>
      <c r="G200" s="146"/>
      <c r="H200" s="146"/>
      <c r="I200" s="146"/>
      <c r="J200" s="146"/>
      <c r="K200" s="3" t="s">
        <v>7</v>
      </c>
      <c r="L200" s="4" t="s">
        <v>8</v>
      </c>
      <c r="M200" s="4">
        <v>1</v>
      </c>
    </row>
    <row r="201" spans="1:14" s="5" customFormat="1" ht="18.75" customHeight="1">
      <c r="B201" s="6" t="s">
        <v>2387</v>
      </c>
      <c r="C201" s="147" t="s">
        <v>2368</v>
      </c>
      <c r="D201" s="147"/>
      <c r="E201" s="147"/>
      <c r="F201" s="147"/>
      <c r="G201" s="147"/>
      <c r="H201" s="147"/>
      <c r="I201" s="147"/>
      <c r="J201" s="147"/>
      <c r="K201" s="3" t="s">
        <v>9</v>
      </c>
      <c r="L201" s="3" t="s">
        <v>8</v>
      </c>
      <c r="M201" s="3">
        <v>1</v>
      </c>
    </row>
    <row r="202" spans="1:14" s="5" customFormat="1" ht="18.75" customHeight="1">
      <c r="A202" s="148" t="s">
        <v>2388</v>
      </c>
      <c r="B202" s="148"/>
      <c r="C202" s="148"/>
      <c r="D202" s="148"/>
      <c r="E202" s="148"/>
      <c r="F202" s="148"/>
      <c r="G202" s="148"/>
      <c r="H202" s="148"/>
      <c r="I202" s="148"/>
      <c r="J202" s="148"/>
      <c r="K202" s="3" t="s">
        <v>10</v>
      </c>
      <c r="L202" s="3" t="s">
        <v>8</v>
      </c>
      <c r="M202" s="3">
        <v>1</v>
      </c>
    </row>
    <row r="203" spans="1:14" ht="3.75" customHeight="1"/>
    <row r="204" spans="1:14" ht="15" customHeight="1">
      <c r="A204" s="145" t="s">
        <v>0</v>
      </c>
      <c r="B204" s="144" t="s">
        <v>11</v>
      </c>
      <c r="C204" s="150" t="s">
        <v>3</v>
      </c>
      <c r="D204" s="151" t="s">
        <v>4</v>
      </c>
      <c r="E204" s="144" t="s">
        <v>17</v>
      </c>
      <c r="F204" s="144" t="s">
        <v>18</v>
      </c>
      <c r="G204" s="144" t="s">
        <v>12</v>
      </c>
      <c r="H204" s="144" t="s">
        <v>13</v>
      </c>
      <c r="I204" s="155" t="s">
        <v>6</v>
      </c>
      <c r="J204" s="155"/>
      <c r="K204" s="156" t="s">
        <v>14</v>
      </c>
      <c r="L204" s="157"/>
      <c r="M204" s="158"/>
    </row>
    <row r="205" spans="1:14" ht="27" customHeight="1">
      <c r="A205" s="145"/>
      <c r="B205" s="145"/>
      <c r="C205" s="150"/>
      <c r="D205" s="151"/>
      <c r="E205" s="145"/>
      <c r="F205" s="145"/>
      <c r="G205" s="145"/>
      <c r="H205" s="145"/>
      <c r="I205" s="7" t="s">
        <v>15</v>
      </c>
      <c r="J205" s="7" t="s">
        <v>16</v>
      </c>
      <c r="K205" s="159"/>
      <c r="L205" s="160"/>
      <c r="M205" s="161"/>
    </row>
    <row r="206" spans="1:14" ht="20.100000000000001" customHeight="1">
      <c r="A206" s="8">
        <v>1</v>
      </c>
      <c r="B206" s="14">
        <v>31204674379</v>
      </c>
      <c r="C206" s="9" t="s">
        <v>1518</v>
      </c>
      <c r="D206" s="10" t="s">
        <v>1388</v>
      </c>
      <c r="E206" s="15" t="s">
        <v>1446</v>
      </c>
      <c r="F206" s="15" t="s">
        <v>2262</v>
      </c>
      <c r="G206" s="11"/>
      <c r="H206" s="12"/>
      <c r="I206" s="12"/>
      <c r="J206" s="12"/>
      <c r="K206" s="162" t="s">
        <v>2370</v>
      </c>
      <c r="L206" s="163"/>
      <c r="M206" s="164"/>
      <c r="N206" t="s">
        <v>2389</v>
      </c>
    </row>
    <row r="207" spans="1:14" ht="20.100000000000001" customHeight="1">
      <c r="A207" s="8">
        <v>2</v>
      </c>
      <c r="B207" s="14">
        <v>31214669648</v>
      </c>
      <c r="C207" s="9" t="s">
        <v>1519</v>
      </c>
      <c r="D207" s="10" t="s">
        <v>1390</v>
      </c>
      <c r="E207" s="15" t="s">
        <v>1446</v>
      </c>
      <c r="F207" s="15" t="s">
        <v>2262</v>
      </c>
      <c r="G207" s="11"/>
      <c r="H207" s="12"/>
      <c r="I207" s="12"/>
      <c r="J207" s="12"/>
      <c r="K207" s="152" t="s">
        <v>2370</v>
      </c>
      <c r="L207" s="153"/>
      <c r="M207" s="154"/>
      <c r="N207" t="s">
        <v>2389</v>
      </c>
    </row>
    <row r="208" spans="1:14" ht="20.100000000000001" customHeight="1">
      <c r="A208" s="8">
        <v>3</v>
      </c>
      <c r="B208" s="14">
        <v>31214640158</v>
      </c>
      <c r="C208" s="9" t="s">
        <v>1520</v>
      </c>
      <c r="D208" s="10" t="s">
        <v>1521</v>
      </c>
      <c r="E208" s="15" t="s">
        <v>1446</v>
      </c>
      <c r="F208" s="15" t="s">
        <v>2262</v>
      </c>
      <c r="G208" s="11"/>
      <c r="H208" s="12"/>
      <c r="I208" s="12"/>
      <c r="J208" s="12"/>
      <c r="K208" s="152" t="s">
        <v>2370</v>
      </c>
      <c r="L208" s="153"/>
      <c r="M208" s="154"/>
      <c r="N208" t="s">
        <v>2389</v>
      </c>
    </row>
    <row r="209" spans="1:14" ht="20.100000000000001" customHeight="1">
      <c r="A209" s="8">
        <v>4</v>
      </c>
      <c r="B209" s="14">
        <v>31200460752</v>
      </c>
      <c r="C209" s="9" t="s">
        <v>1522</v>
      </c>
      <c r="D209" s="10" t="s">
        <v>1523</v>
      </c>
      <c r="E209" s="15" t="s">
        <v>1446</v>
      </c>
      <c r="F209" s="15" t="s">
        <v>2262</v>
      </c>
      <c r="G209" s="11"/>
      <c r="H209" s="12"/>
      <c r="I209" s="12"/>
      <c r="J209" s="12"/>
      <c r="K209" s="152" t="s">
        <v>37</v>
      </c>
      <c r="L209" s="153"/>
      <c r="M209" s="154"/>
      <c r="N209" t="s">
        <v>2389</v>
      </c>
    </row>
    <row r="210" spans="1:14" ht="20.100000000000001" customHeight="1">
      <c r="A210" s="8">
        <v>5</v>
      </c>
      <c r="B210" s="14">
        <v>31204621957</v>
      </c>
      <c r="C210" s="9" t="s">
        <v>1464</v>
      </c>
      <c r="D210" s="10" t="s">
        <v>1523</v>
      </c>
      <c r="E210" s="15" t="s">
        <v>1446</v>
      </c>
      <c r="F210" s="15" t="s">
        <v>2262</v>
      </c>
      <c r="G210" s="11"/>
      <c r="H210" s="12"/>
      <c r="I210" s="12"/>
      <c r="J210" s="12"/>
      <c r="K210" s="152" t="s">
        <v>2370</v>
      </c>
      <c r="L210" s="153"/>
      <c r="M210" s="154"/>
      <c r="N210" t="s">
        <v>2389</v>
      </c>
    </row>
    <row r="211" spans="1:14" ht="20.100000000000001" customHeight="1">
      <c r="A211" s="8">
        <v>6</v>
      </c>
      <c r="B211" s="14">
        <v>31204873988</v>
      </c>
      <c r="C211" s="9" t="s">
        <v>1524</v>
      </c>
      <c r="D211" s="10" t="s">
        <v>1523</v>
      </c>
      <c r="E211" s="15" t="s">
        <v>1446</v>
      </c>
      <c r="F211" s="15" t="s">
        <v>2267</v>
      </c>
      <c r="G211" s="11"/>
      <c r="H211" s="12"/>
      <c r="I211" s="12"/>
      <c r="J211" s="12"/>
      <c r="K211" s="152" t="s">
        <v>2370</v>
      </c>
      <c r="L211" s="153"/>
      <c r="M211" s="154"/>
      <c r="N211" t="s">
        <v>2389</v>
      </c>
    </row>
    <row r="212" spans="1:14" ht="20.100000000000001" customHeight="1">
      <c r="A212" s="8">
        <v>7</v>
      </c>
      <c r="B212" s="14">
        <v>31210429024</v>
      </c>
      <c r="C212" s="9" t="s">
        <v>1525</v>
      </c>
      <c r="D212" s="10" t="s">
        <v>1526</v>
      </c>
      <c r="E212" s="15" t="s">
        <v>1446</v>
      </c>
      <c r="F212" s="15" t="s">
        <v>2262</v>
      </c>
      <c r="G212" s="11"/>
      <c r="H212" s="12"/>
      <c r="I212" s="12"/>
      <c r="J212" s="12"/>
      <c r="K212" s="152" t="s">
        <v>2370</v>
      </c>
      <c r="L212" s="153"/>
      <c r="M212" s="154"/>
      <c r="N212" t="s">
        <v>2389</v>
      </c>
    </row>
    <row r="213" spans="1:14" ht="20.100000000000001" customHeight="1">
      <c r="A213" s="8">
        <v>8</v>
      </c>
      <c r="B213" s="14">
        <v>31214659576</v>
      </c>
      <c r="C213" s="9" t="s">
        <v>1527</v>
      </c>
      <c r="D213" s="10" t="s">
        <v>1526</v>
      </c>
      <c r="E213" s="15" t="s">
        <v>1446</v>
      </c>
      <c r="F213" s="15" t="s">
        <v>2262</v>
      </c>
      <c r="G213" s="11"/>
      <c r="H213" s="12"/>
      <c r="I213" s="12"/>
      <c r="J213" s="12"/>
      <c r="K213" s="152" t="s">
        <v>37</v>
      </c>
      <c r="L213" s="153"/>
      <c r="M213" s="154"/>
      <c r="N213" t="s">
        <v>2389</v>
      </c>
    </row>
    <row r="214" spans="1:14" ht="20.100000000000001" customHeight="1">
      <c r="A214" s="8">
        <v>9</v>
      </c>
      <c r="B214" s="14">
        <v>31204629917</v>
      </c>
      <c r="C214" s="9" t="s">
        <v>1528</v>
      </c>
      <c r="D214" s="10" t="s">
        <v>1529</v>
      </c>
      <c r="E214" s="15" t="s">
        <v>1446</v>
      </c>
      <c r="F214" s="15" t="s">
        <v>2262</v>
      </c>
      <c r="G214" s="11"/>
      <c r="H214" s="12"/>
      <c r="I214" s="12"/>
      <c r="J214" s="12"/>
      <c r="K214" s="152" t="s">
        <v>2370</v>
      </c>
      <c r="L214" s="153"/>
      <c r="M214" s="154"/>
      <c r="N214" t="s">
        <v>2389</v>
      </c>
    </row>
    <row r="215" spans="1:14" ht="20.100000000000001" customHeight="1">
      <c r="A215" s="8">
        <v>10</v>
      </c>
      <c r="B215" s="14">
        <v>31210475147</v>
      </c>
      <c r="C215" s="9" t="s">
        <v>1316</v>
      </c>
      <c r="D215" s="10" t="s">
        <v>1530</v>
      </c>
      <c r="E215" s="15" t="s">
        <v>1446</v>
      </c>
      <c r="F215" s="15" t="s">
        <v>2262</v>
      </c>
      <c r="G215" s="11"/>
      <c r="H215" s="12"/>
      <c r="I215" s="12"/>
      <c r="J215" s="12"/>
      <c r="K215" s="152" t="s">
        <v>2370</v>
      </c>
      <c r="L215" s="153"/>
      <c r="M215" s="154"/>
      <c r="N215" t="s">
        <v>2389</v>
      </c>
    </row>
    <row r="216" spans="1:14" ht="20.100000000000001" customHeight="1">
      <c r="A216" s="8">
        <v>11</v>
      </c>
      <c r="B216" s="14">
        <v>31214650657</v>
      </c>
      <c r="C216" s="9" t="s">
        <v>1531</v>
      </c>
      <c r="D216" s="10" t="s">
        <v>1530</v>
      </c>
      <c r="E216" s="15" t="s">
        <v>1446</v>
      </c>
      <c r="F216" s="15" t="s">
        <v>2262</v>
      </c>
      <c r="G216" s="11"/>
      <c r="H216" s="12"/>
      <c r="I216" s="12"/>
      <c r="J216" s="12"/>
      <c r="K216" s="152" t="s">
        <v>2370</v>
      </c>
      <c r="L216" s="153"/>
      <c r="M216" s="154"/>
      <c r="N216" t="s">
        <v>2389</v>
      </c>
    </row>
    <row r="217" spans="1:14" ht="20.100000000000001" customHeight="1">
      <c r="A217" s="8">
        <v>12</v>
      </c>
      <c r="B217" s="14">
        <v>31214675601</v>
      </c>
      <c r="C217" s="9" t="s">
        <v>1532</v>
      </c>
      <c r="D217" s="10" t="s">
        <v>1530</v>
      </c>
      <c r="E217" s="15" t="s">
        <v>1446</v>
      </c>
      <c r="F217" s="15" t="s">
        <v>2262</v>
      </c>
      <c r="G217" s="11"/>
      <c r="H217" s="12"/>
      <c r="I217" s="12"/>
      <c r="J217" s="12"/>
      <c r="K217" s="152" t="s">
        <v>2370</v>
      </c>
      <c r="L217" s="153"/>
      <c r="M217" s="154"/>
      <c r="N217" t="s">
        <v>2389</v>
      </c>
    </row>
    <row r="218" spans="1:14" ht="20.100000000000001" customHeight="1">
      <c r="A218" s="8">
        <v>13</v>
      </c>
      <c r="B218" s="14">
        <v>31204637318</v>
      </c>
      <c r="C218" s="9" t="s">
        <v>1533</v>
      </c>
      <c r="D218" s="10" t="s">
        <v>1406</v>
      </c>
      <c r="E218" s="15" t="s">
        <v>1446</v>
      </c>
      <c r="F218" s="15" t="s">
        <v>2262</v>
      </c>
      <c r="G218" s="11"/>
      <c r="H218" s="12"/>
      <c r="I218" s="12"/>
      <c r="J218" s="12"/>
      <c r="K218" s="152" t="s">
        <v>2370</v>
      </c>
      <c r="L218" s="153"/>
      <c r="M218" s="154"/>
      <c r="N218" t="s">
        <v>2389</v>
      </c>
    </row>
    <row r="219" spans="1:14" ht="20.100000000000001" customHeight="1">
      <c r="A219" s="8">
        <v>14</v>
      </c>
      <c r="B219" s="14">
        <v>31204654332</v>
      </c>
      <c r="C219" s="9" t="s">
        <v>1534</v>
      </c>
      <c r="D219" s="10" t="s">
        <v>1406</v>
      </c>
      <c r="E219" s="15" t="s">
        <v>1446</v>
      </c>
      <c r="F219" s="15" t="s">
        <v>2262</v>
      </c>
      <c r="G219" s="11"/>
      <c r="H219" s="12"/>
      <c r="I219" s="12"/>
      <c r="J219" s="12"/>
      <c r="K219" s="152" t="s">
        <v>2370</v>
      </c>
      <c r="L219" s="153"/>
      <c r="M219" s="154"/>
      <c r="N219" t="s">
        <v>2389</v>
      </c>
    </row>
    <row r="220" spans="1:14" ht="20.100000000000001" customHeight="1">
      <c r="A220" s="8">
        <v>15</v>
      </c>
      <c r="B220" s="14">
        <v>31204667075</v>
      </c>
      <c r="C220" s="9" t="s">
        <v>1535</v>
      </c>
      <c r="D220" s="10" t="s">
        <v>1406</v>
      </c>
      <c r="E220" s="15" t="s">
        <v>1446</v>
      </c>
      <c r="F220" s="15" t="s">
        <v>2262</v>
      </c>
      <c r="G220" s="11"/>
      <c r="H220" s="12"/>
      <c r="I220" s="12"/>
      <c r="J220" s="12"/>
      <c r="K220" s="152" t="s">
        <v>2370</v>
      </c>
      <c r="L220" s="153"/>
      <c r="M220" s="154"/>
      <c r="N220" t="s">
        <v>2389</v>
      </c>
    </row>
    <row r="221" spans="1:14" ht="20.100000000000001" customHeight="1">
      <c r="A221" s="8">
        <v>16</v>
      </c>
      <c r="B221" s="14">
        <v>31206623287</v>
      </c>
      <c r="C221" s="9" t="s">
        <v>1536</v>
      </c>
      <c r="D221" s="10" t="s">
        <v>1406</v>
      </c>
      <c r="E221" s="15" t="s">
        <v>1446</v>
      </c>
      <c r="F221" s="15" t="s">
        <v>2262</v>
      </c>
      <c r="G221" s="11"/>
      <c r="H221" s="12"/>
      <c r="I221" s="12"/>
      <c r="J221" s="12"/>
      <c r="K221" s="152" t="s">
        <v>2370</v>
      </c>
      <c r="L221" s="153"/>
      <c r="M221" s="154"/>
      <c r="N221" t="s">
        <v>2389</v>
      </c>
    </row>
    <row r="222" spans="1:14" ht="20.100000000000001" customHeight="1">
      <c r="A222" s="8">
        <v>17</v>
      </c>
      <c r="B222" s="14">
        <v>31204149487</v>
      </c>
      <c r="C222" s="9" t="s">
        <v>1537</v>
      </c>
      <c r="D222" s="10" t="s">
        <v>1410</v>
      </c>
      <c r="E222" s="15" t="s">
        <v>1446</v>
      </c>
      <c r="F222" s="15" t="s">
        <v>2262</v>
      </c>
      <c r="G222" s="11"/>
      <c r="H222" s="12"/>
      <c r="I222" s="12"/>
      <c r="J222" s="12"/>
      <c r="K222" s="152" t="s">
        <v>2370</v>
      </c>
      <c r="L222" s="153"/>
      <c r="M222" s="154"/>
      <c r="N222" t="s">
        <v>2389</v>
      </c>
    </row>
    <row r="223" spans="1:14" ht="20.100000000000001" customHeight="1">
      <c r="A223" s="8">
        <v>18</v>
      </c>
      <c r="B223" s="14">
        <v>31206274002</v>
      </c>
      <c r="C223" s="9" t="s">
        <v>1538</v>
      </c>
      <c r="D223" s="10" t="s">
        <v>1539</v>
      </c>
      <c r="E223" s="15" t="s">
        <v>1446</v>
      </c>
      <c r="F223" s="15" t="s">
        <v>2266</v>
      </c>
      <c r="G223" s="11"/>
      <c r="H223" s="12"/>
      <c r="I223" s="12"/>
      <c r="J223" s="12"/>
      <c r="K223" s="152" t="s">
        <v>2370</v>
      </c>
      <c r="L223" s="153"/>
      <c r="M223" s="154"/>
      <c r="N223" t="s">
        <v>2389</v>
      </c>
    </row>
    <row r="224" spans="1:14" ht="20.100000000000001" customHeight="1">
      <c r="A224" s="8">
        <v>19</v>
      </c>
      <c r="B224" s="14">
        <v>31214654919</v>
      </c>
      <c r="C224" s="9" t="s">
        <v>1540</v>
      </c>
      <c r="D224" s="10" t="s">
        <v>1541</v>
      </c>
      <c r="E224" s="15" t="s">
        <v>1446</v>
      </c>
      <c r="F224" s="15" t="s">
        <v>2262</v>
      </c>
      <c r="G224" s="11"/>
      <c r="H224" s="12"/>
      <c r="I224" s="12"/>
      <c r="J224" s="12"/>
      <c r="K224" s="152" t="s">
        <v>2370</v>
      </c>
      <c r="L224" s="153"/>
      <c r="M224" s="154"/>
      <c r="N224" t="s">
        <v>2389</v>
      </c>
    </row>
    <row r="225" spans="1:14" ht="20.100000000000001" customHeight="1">
      <c r="A225" s="8">
        <v>20</v>
      </c>
      <c r="B225" s="14">
        <v>31204653841</v>
      </c>
      <c r="C225" s="9" t="s">
        <v>1542</v>
      </c>
      <c r="D225" s="10" t="s">
        <v>1414</v>
      </c>
      <c r="E225" s="15" t="s">
        <v>1446</v>
      </c>
      <c r="F225" s="15" t="s">
        <v>2268</v>
      </c>
      <c r="G225" s="11"/>
      <c r="H225" s="12"/>
      <c r="I225" s="12"/>
      <c r="J225" s="12"/>
      <c r="K225" s="152" t="s">
        <v>2370</v>
      </c>
      <c r="L225" s="153"/>
      <c r="M225" s="154"/>
      <c r="N225" t="s">
        <v>2389</v>
      </c>
    </row>
    <row r="226" spans="1:14" ht="20.100000000000001" customHeight="1">
      <c r="A226" s="8">
        <v>21</v>
      </c>
      <c r="B226" s="14">
        <v>31204674041</v>
      </c>
      <c r="C226" s="9" t="s">
        <v>1543</v>
      </c>
      <c r="D226" s="10" t="s">
        <v>1414</v>
      </c>
      <c r="E226" s="15" t="s">
        <v>1446</v>
      </c>
      <c r="F226" s="15" t="s">
        <v>2262</v>
      </c>
      <c r="G226" s="11"/>
      <c r="H226" s="12"/>
      <c r="I226" s="12"/>
      <c r="J226" s="12"/>
      <c r="K226" s="152" t="s">
        <v>2370</v>
      </c>
      <c r="L226" s="153"/>
      <c r="M226" s="154"/>
      <c r="N226" t="s">
        <v>2389</v>
      </c>
    </row>
    <row r="227" spans="1:14" ht="20.100000000000001" customHeight="1">
      <c r="A227" s="8">
        <v>22</v>
      </c>
      <c r="B227" s="14">
        <v>31204651054</v>
      </c>
      <c r="C227" s="9" t="s">
        <v>1544</v>
      </c>
      <c r="D227" s="10" t="s">
        <v>1418</v>
      </c>
      <c r="E227" s="15" t="s">
        <v>1446</v>
      </c>
      <c r="F227" s="15" t="s">
        <v>2262</v>
      </c>
      <c r="G227" s="11"/>
      <c r="H227" s="12"/>
      <c r="I227" s="12"/>
      <c r="J227" s="12"/>
      <c r="K227" s="152" t="s">
        <v>2370</v>
      </c>
      <c r="L227" s="153"/>
      <c r="M227" s="154"/>
      <c r="N227" t="s">
        <v>2389</v>
      </c>
    </row>
    <row r="228" spans="1:14" ht="20.100000000000001" customHeight="1">
      <c r="A228" s="8">
        <v>23</v>
      </c>
      <c r="B228" s="14">
        <v>31204669330</v>
      </c>
      <c r="C228" s="9" t="s">
        <v>1500</v>
      </c>
      <c r="D228" s="10" t="s">
        <v>1418</v>
      </c>
      <c r="E228" s="15" t="s">
        <v>1446</v>
      </c>
      <c r="F228" s="15" t="s">
        <v>2262</v>
      </c>
      <c r="G228" s="11"/>
      <c r="H228" s="12"/>
      <c r="I228" s="12"/>
      <c r="J228" s="12"/>
      <c r="K228" s="152" t="s">
        <v>2370</v>
      </c>
      <c r="L228" s="153"/>
      <c r="M228" s="154"/>
      <c r="N228" t="s">
        <v>2389</v>
      </c>
    </row>
    <row r="229" spans="1:14" ht="20.100000000000001" customHeight="1">
      <c r="A229" s="8">
        <v>24</v>
      </c>
      <c r="B229" s="14">
        <v>31204674042</v>
      </c>
      <c r="C229" s="9" t="s">
        <v>1545</v>
      </c>
      <c r="D229" s="10" t="s">
        <v>1418</v>
      </c>
      <c r="E229" s="15" t="s">
        <v>1446</v>
      </c>
      <c r="F229" s="15" t="s">
        <v>2262</v>
      </c>
      <c r="G229" s="11"/>
      <c r="H229" s="12"/>
      <c r="I229" s="12"/>
      <c r="J229" s="12"/>
      <c r="K229" s="152" t="s">
        <v>2370</v>
      </c>
      <c r="L229" s="153"/>
      <c r="M229" s="154"/>
      <c r="N229" t="s">
        <v>2389</v>
      </c>
    </row>
    <row r="230" spans="1:14" ht="20.100000000000001" customHeight="1">
      <c r="A230" s="8">
        <v>25</v>
      </c>
      <c r="B230" s="14">
        <v>31214475993</v>
      </c>
      <c r="C230" s="9" t="s">
        <v>1546</v>
      </c>
      <c r="D230" s="10" t="s">
        <v>1418</v>
      </c>
      <c r="E230" s="15" t="s">
        <v>1446</v>
      </c>
      <c r="F230" s="15" t="s">
        <v>2262</v>
      </c>
      <c r="G230" s="11"/>
      <c r="H230" s="12"/>
      <c r="I230" s="12"/>
      <c r="J230" s="12"/>
      <c r="K230" s="152" t="s">
        <v>2370</v>
      </c>
      <c r="L230" s="153"/>
      <c r="M230" s="154"/>
      <c r="N230" t="s">
        <v>2389</v>
      </c>
    </row>
    <row r="232" spans="1:14" s="1" customFormat="1" ht="14.25" customHeight="1">
      <c r="B232" s="146" t="s">
        <v>1259</v>
      </c>
      <c r="C232" s="146"/>
      <c r="D232" s="149" t="s">
        <v>1262</v>
      </c>
      <c r="E232" s="149"/>
      <c r="F232" s="149"/>
      <c r="G232" s="149"/>
      <c r="H232" s="149"/>
      <c r="I232" s="149"/>
      <c r="J232" s="149"/>
      <c r="K232" s="109" t="s">
        <v>2334</v>
      </c>
    </row>
    <row r="233" spans="1:14" s="1" customFormat="1">
      <c r="B233" s="146" t="s">
        <v>1260</v>
      </c>
      <c r="C233" s="146"/>
      <c r="D233" s="2" t="s">
        <v>1270</v>
      </c>
      <c r="E233" s="146" t="s">
        <v>2366</v>
      </c>
      <c r="F233" s="146"/>
      <c r="G233" s="146"/>
      <c r="H233" s="146"/>
      <c r="I233" s="146"/>
      <c r="J233" s="146"/>
      <c r="K233" s="3" t="s">
        <v>7</v>
      </c>
      <c r="L233" s="4" t="s">
        <v>8</v>
      </c>
      <c r="M233" s="4">
        <v>1</v>
      </c>
    </row>
    <row r="234" spans="1:14" s="5" customFormat="1" ht="18.75" customHeight="1">
      <c r="B234" s="6" t="s">
        <v>2390</v>
      </c>
      <c r="C234" s="147" t="s">
        <v>2368</v>
      </c>
      <c r="D234" s="147"/>
      <c r="E234" s="147"/>
      <c r="F234" s="147"/>
      <c r="G234" s="147"/>
      <c r="H234" s="147"/>
      <c r="I234" s="147"/>
      <c r="J234" s="147"/>
      <c r="K234" s="3" t="s">
        <v>9</v>
      </c>
      <c r="L234" s="3" t="s">
        <v>8</v>
      </c>
      <c r="M234" s="3">
        <v>1</v>
      </c>
    </row>
    <row r="235" spans="1:14" s="5" customFormat="1" ht="18.75" customHeight="1">
      <c r="A235" s="148" t="s">
        <v>2391</v>
      </c>
      <c r="B235" s="148"/>
      <c r="C235" s="148"/>
      <c r="D235" s="148"/>
      <c r="E235" s="148"/>
      <c r="F235" s="148"/>
      <c r="G235" s="148"/>
      <c r="H235" s="148"/>
      <c r="I235" s="148"/>
      <c r="J235" s="148"/>
      <c r="K235" s="3" t="s">
        <v>10</v>
      </c>
      <c r="L235" s="3" t="s">
        <v>8</v>
      </c>
      <c r="M235" s="3">
        <v>1</v>
      </c>
    </row>
    <row r="236" spans="1:14" ht="3.75" customHeight="1"/>
    <row r="237" spans="1:14" ht="15" customHeight="1">
      <c r="A237" s="145" t="s">
        <v>0</v>
      </c>
      <c r="B237" s="144" t="s">
        <v>11</v>
      </c>
      <c r="C237" s="150" t="s">
        <v>3</v>
      </c>
      <c r="D237" s="151" t="s">
        <v>4</v>
      </c>
      <c r="E237" s="144" t="s">
        <v>17</v>
      </c>
      <c r="F237" s="144" t="s">
        <v>18</v>
      </c>
      <c r="G237" s="144" t="s">
        <v>12</v>
      </c>
      <c r="H237" s="144" t="s">
        <v>13</v>
      </c>
      <c r="I237" s="155" t="s">
        <v>6</v>
      </c>
      <c r="J237" s="155"/>
      <c r="K237" s="156" t="s">
        <v>14</v>
      </c>
      <c r="L237" s="157"/>
      <c r="M237" s="158"/>
    </row>
    <row r="238" spans="1:14" ht="27" customHeight="1">
      <c r="A238" s="145"/>
      <c r="B238" s="145"/>
      <c r="C238" s="150"/>
      <c r="D238" s="151"/>
      <c r="E238" s="145"/>
      <c r="F238" s="145"/>
      <c r="G238" s="145"/>
      <c r="H238" s="145"/>
      <c r="I238" s="7" t="s">
        <v>15</v>
      </c>
      <c r="J238" s="7" t="s">
        <v>16</v>
      </c>
      <c r="K238" s="159"/>
      <c r="L238" s="160"/>
      <c r="M238" s="161"/>
    </row>
    <row r="239" spans="1:14" ht="20.100000000000001" customHeight="1">
      <c r="A239" s="8">
        <v>1</v>
      </c>
      <c r="B239" s="14">
        <v>31204651707</v>
      </c>
      <c r="C239" s="9" t="s">
        <v>1497</v>
      </c>
      <c r="D239" s="10" t="s">
        <v>1547</v>
      </c>
      <c r="E239" s="15" t="s">
        <v>1446</v>
      </c>
      <c r="F239" s="15" t="s">
        <v>2262</v>
      </c>
      <c r="G239" s="11"/>
      <c r="H239" s="12"/>
      <c r="I239" s="12"/>
      <c r="J239" s="12"/>
      <c r="K239" s="162" t="s">
        <v>2370</v>
      </c>
      <c r="L239" s="163"/>
      <c r="M239" s="164"/>
      <c r="N239" t="s">
        <v>2392</v>
      </c>
    </row>
    <row r="240" spans="1:14" ht="20.100000000000001" customHeight="1">
      <c r="A240" s="8">
        <v>2</v>
      </c>
      <c r="B240" s="14">
        <v>31214649717</v>
      </c>
      <c r="C240" s="9" t="s">
        <v>1478</v>
      </c>
      <c r="D240" s="10" t="s">
        <v>1547</v>
      </c>
      <c r="E240" s="15" t="s">
        <v>1446</v>
      </c>
      <c r="F240" s="15" t="s">
        <v>2262</v>
      </c>
      <c r="G240" s="11"/>
      <c r="H240" s="12"/>
      <c r="I240" s="12"/>
      <c r="J240" s="12"/>
      <c r="K240" s="152" t="s">
        <v>37</v>
      </c>
      <c r="L240" s="153"/>
      <c r="M240" s="154"/>
      <c r="N240" t="s">
        <v>2392</v>
      </c>
    </row>
    <row r="241" spans="1:14" ht="20.100000000000001" customHeight="1">
      <c r="A241" s="8">
        <v>3</v>
      </c>
      <c r="B241" s="14">
        <v>31214673666</v>
      </c>
      <c r="C241" s="9" t="s">
        <v>1548</v>
      </c>
      <c r="D241" s="10" t="s">
        <v>1549</v>
      </c>
      <c r="E241" s="15" t="s">
        <v>1446</v>
      </c>
      <c r="F241" s="15" t="s">
        <v>2262</v>
      </c>
      <c r="G241" s="11"/>
      <c r="H241" s="12"/>
      <c r="I241" s="12"/>
      <c r="J241" s="12"/>
      <c r="K241" s="152" t="s">
        <v>2370</v>
      </c>
      <c r="L241" s="153"/>
      <c r="M241" s="154"/>
      <c r="N241" t="s">
        <v>2392</v>
      </c>
    </row>
    <row r="242" spans="1:14" ht="20.100000000000001" customHeight="1">
      <c r="A242" s="8">
        <v>4</v>
      </c>
      <c r="B242" s="14">
        <v>31204659909</v>
      </c>
      <c r="C242" s="9" t="s">
        <v>1550</v>
      </c>
      <c r="D242" s="10" t="s">
        <v>1551</v>
      </c>
      <c r="E242" s="15" t="s">
        <v>1446</v>
      </c>
      <c r="F242" s="15" t="s">
        <v>2262</v>
      </c>
      <c r="G242" s="11"/>
      <c r="H242" s="12"/>
      <c r="I242" s="12"/>
      <c r="J242" s="12"/>
      <c r="K242" s="152" t="s">
        <v>2370</v>
      </c>
      <c r="L242" s="153"/>
      <c r="M242" s="154"/>
      <c r="N242" t="s">
        <v>2392</v>
      </c>
    </row>
    <row r="243" spans="1:14" ht="20.100000000000001" customHeight="1">
      <c r="A243" s="8">
        <v>5</v>
      </c>
      <c r="B243" s="14">
        <v>31204643512</v>
      </c>
      <c r="C243" s="9" t="s">
        <v>1552</v>
      </c>
      <c r="D243" s="10" t="s">
        <v>1553</v>
      </c>
      <c r="E243" s="15" t="s">
        <v>1446</v>
      </c>
      <c r="F243" s="15" t="s">
        <v>2262</v>
      </c>
      <c r="G243" s="11"/>
      <c r="H243" s="12"/>
      <c r="I243" s="12"/>
      <c r="J243" s="12"/>
      <c r="K243" s="152" t="s">
        <v>2370</v>
      </c>
      <c r="L243" s="153"/>
      <c r="M243" s="154"/>
      <c r="N243" t="s">
        <v>2392</v>
      </c>
    </row>
    <row r="244" spans="1:14" ht="20.100000000000001" customHeight="1">
      <c r="A244" s="8">
        <v>6</v>
      </c>
      <c r="B244" s="14">
        <v>31204663723</v>
      </c>
      <c r="C244" s="9" t="s">
        <v>1409</v>
      </c>
      <c r="D244" s="10" t="s">
        <v>1431</v>
      </c>
      <c r="E244" s="15" t="s">
        <v>1446</v>
      </c>
      <c r="F244" s="15" t="s">
        <v>2262</v>
      </c>
      <c r="G244" s="11"/>
      <c r="H244" s="12"/>
      <c r="I244" s="12"/>
      <c r="J244" s="12"/>
      <c r="K244" s="152" t="s">
        <v>2370</v>
      </c>
      <c r="L244" s="153"/>
      <c r="M244" s="154"/>
      <c r="N244" t="s">
        <v>2392</v>
      </c>
    </row>
    <row r="245" spans="1:14" ht="20.100000000000001" customHeight="1">
      <c r="A245" s="8">
        <v>7</v>
      </c>
      <c r="B245" s="14">
        <v>31204674730</v>
      </c>
      <c r="C245" s="9" t="s">
        <v>1554</v>
      </c>
      <c r="D245" s="10" t="s">
        <v>1555</v>
      </c>
      <c r="E245" s="15" t="s">
        <v>1446</v>
      </c>
      <c r="F245" s="15" t="s">
        <v>2262</v>
      </c>
      <c r="G245" s="11"/>
      <c r="H245" s="12"/>
      <c r="I245" s="12"/>
      <c r="J245" s="12"/>
      <c r="K245" s="152" t="s">
        <v>2370</v>
      </c>
      <c r="L245" s="153"/>
      <c r="M245" s="154"/>
      <c r="N245" t="s">
        <v>2392</v>
      </c>
    </row>
    <row r="246" spans="1:14" ht="20.100000000000001" customHeight="1">
      <c r="A246" s="8">
        <v>8</v>
      </c>
      <c r="B246" s="14">
        <v>31204674837</v>
      </c>
      <c r="C246" s="9" t="s">
        <v>1556</v>
      </c>
      <c r="D246" s="10" t="s">
        <v>1555</v>
      </c>
      <c r="E246" s="15" t="s">
        <v>1446</v>
      </c>
      <c r="F246" s="15" t="s">
        <v>2262</v>
      </c>
      <c r="G246" s="11"/>
      <c r="H246" s="12"/>
      <c r="I246" s="12"/>
      <c r="J246" s="12"/>
      <c r="K246" s="152" t="s">
        <v>2370</v>
      </c>
      <c r="L246" s="153"/>
      <c r="M246" s="154"/>
      <c r="N246" t="s">
        <v>2392</v>
      </c>
    </row>
    <row r="247" spans="1:14" ht="20.100000000000001" customHeight="1">
      <c r="A247" s="8">
        <v>9</v>
      </c>
      <c r="B247" s="14">
        <v>31204670922</v>
      </c>
      <c r="C247" s="9" t="s">
        <v>1557</v>
      </c>
      <c r="D247" s="10" t="s">
        <v>1558</v>
      </c>
      <c r="E247" s="15" t="s">
        <v>1446</v>
      </c>
      <c r="F247" s="15" t="s">
        <v>2262</v>
      </c>
      <c r="G247" s="11"/>
      <c r="H247" s="12"/>
      <c r="I247" s="12"/>
      <c r="J247" s="12"/>
      <c r="K247" s="152" t="s">
        <v>2370</v>
      </c>
      <c r="L247" s="153"/>
      <c r="M247" s="154"/>
      <c r="N247" t="s">
        <v>2392</v>
      </c>
    </row>
    <row r="248" spans="1:14" ht="20.100000000000001" customHeight="1">
      <c r="A248" s="8">
        <v>10</v>
      </c>
      <c r="B248" s="14">
        <v>31204671101</v>
      </c>
      <c r="C248" s="9" t="s">
        <v>1559</v>
      </c>
      <c r="D248" s="10" t="s">
        <v>1558</v>
      </c>
      <c r="E248" s="15" t="s">
        <v>1446</v>
      </c>
      <c r="F248" s="15" t="s">
        <v>2262</v>
      </c>
      <c r="G248" s="11"/>
      <c r="H248" s="12"/>
      <c r="I248" s="12"/>
      <c r="J248" s="12"/>
      <c r="K248" s="152" t="s">
        <v>37</v>
      </c>
      <c r="L248" s="153"/>
      <c r="M248" s="154"/>
      <c r="N248" t="s">
        <v>2392</v>
      </c>
    </row>
    <row r="249" spans="1:14" ht="20.100000000000001" customHeight="1">
      <c r="A249" s="8">
        <v>11</v>
      </c>
      <c r="B249" s="14">
        <v>31204674858</v>
      </c>
      <c r="C249" s="9" t="s">
        <v>1560</v>
      </c>
      <c r="D249" s="10" t="s">
        <v>1561</v>
      </c>
      <c r="E249" s="15" t="s">
        <v>1446</v>
      </c>
      <c r="F249" s="15" t="s">
        <v>2262</v>
      </c>
      <c r="G249" s="11"/>
      <c r="H249" s="12"/>
      <c r="I249" s="12"/>
      <c r="J249" s="12"/>
      <c r="K249" s="152" t="s">
        <v>2370</v>
      </c>
      <c r="L249" s="153"/>
      <c r="M249" s="154"/>
      <c r="N249" t="s">
        <v>2392</v>
      </c>
    </row>
    <row r="250" spans="1:14" ht="20.100000000000001" customHeight="1">
      <c r="A250" s="8">
        <v>12</v>
      </c>
      <c r="B250" s="14">
        <v>31204666415</v>
      </c>
      <c r="C250" s="9" t="s">
        <v>1562</v>
      </c>
      <c r="D250" s="10" t="s">
        <v>1443</v>
      </c>
      <c r="E250" s="15" t="s">
        <v>1446</v>
      </c>
      <c r="F250" s="15" t="s">
        <v>2262</v>
      </c>
      <c r="G250" s="11"/>
      <c r="H250" s="12"/>
      <c r="I250" s="12"/>
      <c r="J250" s="12"/>
      <c r="K250" s="152" t="s">
        <v>2370</v>
      </c>
      <c r="L250" s="153"/>
      <c r="M250" s="154"/>
      <c r="N250" t="s">
        <v>2392</v>
      </c>
    </row>
    <row r="251" spans="1:14" ht="20.100000000000001" customHeight="1">
      <c r="A251" s="8">
        <v>13</v>
      </c>
      <c r="B251" s="14">
        <v>31208251734</v>
      </c>
      <c r="C251" s="9" t="s">
        <v>1409</v>
      </c>
      <c r="D251" s="10" t="s">
        <v>1563</v>
      </c>
      <c r="E251" s="15" t="s">
        <v>1564</v>
      </c>
      <c r="F251" s="15" t="s">
        <v>2256</v>
      </c>
      <c r="G251" s="11"/>
      <c r="H251" s="12"/>
      <c r="I251" s="12"/>
      <c r="J251" s="12"/>
      <c r="K251" s="152" t="s">
        <v>2370</v>
      </c>
      <c r="L251" s="153"/>
      <c r="M251" s="154"/>
      <c r="N251" t="s">
        <v>2392</v>
      </c>
    </row>
    <row r="252" spans="1:14" ht="20.100000000000001" customHeight="1">
      <c r="A252" s="8">
        <v>14</v>
      </c>
      <c r="B252" s="14">
        <v>31218252683</v>
      </c>
      <c r="C252" s="9" t="s">
        <v>1354</v>
      </c>
      <c r="D252" s="10" t="s">
        <v>1445</v>
      </c>
      <c r="E252" s="15" t="s">
        <v>1564</v>
      </c>
      <c r="F252" s="15" t="s">
        <v>2256</v>
      </c>
      <c r="G252" s="11"/>
      <c r="H252" s="12"/>
      <c r="I252" s="12"/>
      <c r="J252" s="12"/>
      <c r="K252" s="152" t="s">
        <v>2370</v>
      </c>
      <c r="L252" s="153"/>
      <c r="M252" s="154"/>
      <c r="N252" t="s">
        <v>2392</v>
      </c>
    </row>
    <row r="253" spans="1:14" ht="20.100000000000001" customHeight="1">
      <c r="A253" s="8">
        <v>15</v>
      </c>
      <c r="B253" s="14">
        <v>31204345735</v>
      </c>
      <c r="C253" s="9" t="s">
        <v>1565</v>
      </c>
      <c r="D253" s="10" t="s">
        <v>1278</v>
      </c>
      <c r="E253" s="15" t="s">
        <v>1564</v>
      </c>
      <c r="F253" s="15" t="s">
        <v>2269</v>
      </c>
      <c r="G253" s="11"/>
      <c r="H253" s="12"/>
      <c r="I253" s="12"/>
      <c r="J253" s="12"/>
      <c r="K253" s="152" t="s">
        <v>37</v>
      </c>
      <c r="L253" s="153"/>
      <c r="M253" s="154"/>
      <c r="N253" t="s">
        <v>2392</v>
      </c>
    </row>
    <row r="254" spans="1:14" ht="20.100000000000001" customHeight="1">
      <c r="A254" s="8">
        <v>16</v>
      </c>
      <c r="B254" s="14">
        <v>31206640746</v>
      </c>
      <c r="C254" s="9" t="s">
        <v>1566</v>
      </c>
      <c r="D254" s="10" t="s">
        <v>1278</v>
      </c>
      <c r="E254" s="15" t="s">
        <v>1564</v>
      </c>
      <c r="F254" s="15" t="s">
        <v>2256</v>
      </c>
      <c r="G254" s="11"/>
      <c r="H254" s="12"/>
      <c r="I254" s="12"/>
      <c r="J254" s="12"/>
      <c r="K254" s="152" t="s">
        <v>2370</v>
      </c>
      <c r="L254" s="153"/>
      <c r="M254" s="154"/>
      <c r="N254" t="s">
        <v>2392</v>
      </c>
    </row>
    <row r="255" spans="1:14" ht="20.100000000000001" customHeight="1">
      <c r="A255" s="8">
        <v>17</v>
      </c>
      <c r="B255" s="14">
        <v>31208268545</v>
      </c>
      <c r="C255" s="9" t="s">
        <v>1567</v>
      </c>
      <c r="D255" s="10" t="s">
        <v>1278</v>
      </c>
      <c r="E255" s="15" t="s">
        <v>1564</v>
      </c>
      <c r="F255" s="15" t="s">
        <v>2256</v>
      </c>
      <c r="G255" s="11"/>
      <c r="H255" s="12"/>
      <c r="I255" s="12"/>
      <c r="J255" s="12"/>
      <c r="K255" s="152" t="s">
        <v>2370</v>
      </c>
      <c r="L255" s="153"/>
      <c r="M255" s="154"/>
      <c r="N255" t="s">
        <v>2392</v>
      </c>
    </row>
    <row r="256" spans="1:14" ht="20.100000000000001" customHeight="1">
      <c r="A256" s="8">
        <v>18</v>
      </c>
      <c r="B256" s="14">
        <v>31208272031</v>
      </c>
      <c r="C256" s="9" t="s">
        <v>1568</v>
      </c>
      <c r="D256" s="10" t="s">
        <v>1278</v>
      </c>
      <c r="E256" s="15" t="s">
        <v>1564</v>
      </c>
      <c r="F256" s="15" t="s">
        <v>2256</v>
      </c>
      <c r="G256" s="11"/>
      <c r="H256" s="12"/>
      <c r="I256" s="12"/>
      <c r="J256" s="12"/>
      <c r="K256" s="152" t="s">
        <v>2370</v>
      </c>
      <c r="L256" s="153"/>
      <c r="M256" s="154"/>
      <c r="N256" t="s">
        <v>2392</v>
      </c>
    </row>
    <row r="257" spans="1:14" ht="20.100000000000001" customHeight="1">
      <c r="A257" s="8">
        <v>19</v>
      </c>
      <c r="B257" s="14">
        <v>31208272084</v>
      </c>
      <c r="C257" s="9" t="s">
        <v>1569</v>
      </c>
      <c r="D257" s="10" t="s">
        <v>1278</v>
      </c>
      <c r="E257" s="15" t="s">
        <v>1564</v>
      </c>
      <c r="F257" s="15" t="s">
        <v>2256</v>
      </c>
      <c r="G257" s="11"/>
      <c r="H257" s="12"/>
      <c r="I257" s="12"/>
      <c r="J257" s="12"/>
      <c r="K257" s="152" t="s">
        <v>2370</v>
      </c>
      <c r="L257" s="153"/>
      <c r="M257" s="154"/>
      <c r="N257" t="s">
        <v>2392</v>
      </c>
    </row>
    <row r="258" spans="1:14" ht="20.100000000000001" customHeight="1">
      <c r="A258" s="8">
        <v>20</v>
      </c>
      <c r="B258" s="14">
        <v>31211127927</v>
      </c>
      <c r="C258" s="9" t="s">
        <v>1570</v>
      </c>
      <c r="D258" s="10" t="s">
        <v>1278</v>
      </c>
      <c r="E258" s="15" t="s">
        <v>1564</v>
      </c>
      <c r="F258" s="15" t="s">
        <v>2270</v>
      </c>
      <c r="G258" s="11"/>
      <c r="H258" s="12"/>
      <c r="I258" s="12"/>
      <c r="J258" s="12"/>
      <c r="K258" s="152" t="s">
        <v>2370</v>
      </c>
      <c r="L258" s="153"/>
      <c r="M258" s="154"/>
      <c r="N258" t="s">
        <v>2392</v>
      </c>
    </row>
    <row r="259" spans="1:14" ht="20.100000000000001" customHeight="1">
      <c r="A259" s="8">
        <v>21</v>
      </c>
      <c r="B259" s="14">
        <v>31218053192</v>
      </c>
      <c r="C259" s="9" t="s">
        <v>1571</v>
      </c>
      <c r="D259" s="10" t="s">
        <v>1278</v>
      </c>
      <c r="E259" s="15" t="s">
        <v>1564</v>
      </c>
      <c r="F259" s="15" t="s">
        <v>2271</v>
      </c>
      <c r="G259" s="11"/>
      <c r="H259" s="12"/>
      <c r="I259" s="12"/>
      <c r="J259" s="12"/>
      <c r="K259" s="152" t="s">
        <v>2370</v>
      </c>
      <c r="L259" s="153"/>
      <c r="M259" s="154"/>
      <c r="N259" t="s">
        <v>2392</v>
      </c>
    </row>
    <row r="260" spans="1:14" ht="20.100000000000001" customHeight="1">
      <c r="A260" s="8">
        <v>22</v>
      </c>
      <c r="B260" s="14">
        <v>31208272505</v>
      </c>
      <c r="C260" s="9" t="s">
        <v>1572</v>
      </c>
      <c r="D260" s="10" t="s">
        <v>1289</v>
      </c>
      <c r="E260" s="15" t="s">
        <v>1564</v>
      </c>
      <c r="F260" s="15" t="s">
        <v>2256</v>
      </c>
      <c r="G260" s="11"/>
      <c r="H260" s="12"/>
      <c r="I260" s="12"/>
      <c r="J260" s="12"/>
      <c r="K260" s="152" t="s">
        <v>37</v>
      </c>
      <c r="L260" s="153"/>
      <c r="M260" s="154"/>
      <c r="N260" t="s">
        <v>2392</v>
      </c>
    </row>
    <row r="261" spans="1:14" ht="20.100000000000001" customHeight="1">
      <c r="A261" s="8">
        <v>23</v>
      </c>
      <c r="B261" s="14">
        <v>31208274427</v>
      </c>
      <c r="C261" s="9" t="s">
        <v>1573</v>
      </c>
      <c r="D261" s="10" t="s">
        <v>1289</v>
      </c>
      <c r="E261" s="15" t="s">
        <v>1564</v>
      </c>
      <c r="F261" s="15" t="s">
        <v>2256</v>
      </c>
      <c r="G261" s="11"/>
      <c r="H261" s="12"/>
      <c r="I261" s="12"/>
      <c r="J261" s="12"/>
      <c r="K261" s="152" t="s">
        <v>2370</v>
      </c>
      <c r="L261" s="153"/>
      <c r="M261" s="154"/>
      <c r="N261" t="s">
        <v>2392</v>
      </c>
    </row>
    <row r="262" spans="1:14" ht="20.100000000000001" customHeight="1">
      <c r="A262" s="8">
        <v>24</v>
      </c>
      <c r="B262" s="14">
        <v>31208276433</v>
      </c>
      <c r="C262" s="9" t="s">
        <v>1574</v>
      </c>
      <c r="D262" s="10" t="s">
        <v>1453</v>
      </c>
      <c r="E262" s="15" t="s">
        <v>1564</v>
      </c>
      <c r="F262" s="15" t="s">
        <v>2256</v>
      </c>
      <c r="G262" s="11"/>
      <c r="H262" s="12"/>
      <c r="I262" s="12"/>
      <c r="J262" s="12"/>
      <c r="K262" s="152" t="s">
        <v>2370</v>
      </c>
      <c r="L262" s="153"/>
      <c r="M262" s="154"/>
      <c r="N262" t="s">
        <v>2392</v>
      </c>
    </row>
    <row r="263" spans="1:14" ht="20.100000000000001" customHeight="1">
      <c r="A263" s="8">
        <v>25</v>
      </c>
      <c r="B263" s="14">
        <v>31208273362</v>
      </c>
      <c r="C263" s="9" t="s">
        <v>1575</v>
      </c>
      <c r="D263" s="10" t="s">
        <v>1576</v>
      </c>
      <c r="E263" s="15" t="s">
        <v>1564</v>
      </c>
      <c r="F263" s="15" t="s">
        <v>2256</v>
      </c>
      <c r="G263" s="11"/>
      <c r="H263" s="12"/>
      <c r="I263" s="12"/>
      <c r="J263" s="12"/>
      <c r="K263" s="152" t="s">
        <v>2370</v>
      </c>
      <c r="L263" s="153"/>
      <c r="M263" s="154"/>
      <c r="N263" t="s">
        <v>2392</v>
      </c>
    </row>
    <row r="265" spans="1:14" s="1" customFormat="1" ht="14.25" customHeight="1">
      <c r="B265" s="146" t="s">
        <v>1259</v>
      </c>
      <c r="C265" s="146"/>
      <c r="D265" s="149" t="s">
        <v>1262</v>
      </c>
      <c r="E265" s="149"/>
      <c r="F265" s="149"/>
      <c r="G265" s="149"/>
      <c r="H265" s="149"/>
      <c r="I265" s="149"/>
      <c r="J265" s="149"/>
      <c r="K265" s="109" t="s">
        <v>2335</v>
      </c>
    </row>
    <row r="266" spans="1:14" s="1" customFormat="1">
      <c r="B266" s="146" t="s">
        <v>1260</v>
      </c>
      <c r="C266" s="146"/>
      <c r="D266" s="2" t="s">
        <v>1271</v>
      </c>
      <c r="E266" s="146" t="s">
        <v>2366</v>
      </c>
      <c r="F266" s="146"/>
      <c r="G266" s="146"/>
      <c r="H266" s="146"/>
      <c r="I266" s="146"/>
      <c r="J266" s="146"/>
      <c r="K266" s="3" t="s">
        <v>7</v>
      </c>
      <c r="L266" s="4" t="s">
        <v>8</v>
      </c>
      <c r="M266" s="4">
        <v>1</v>
      </c>
    </row>
    <row r="267" spans="1:14" s="5" customFormat="1" ht="18.75" customHeight="1">
      <c r="B267" s="6" t="s">
        <v>2393</v>
      </c>
      <c r="C267" s="147" t="s">
        <v>2368</v>
      </c>
      <c r="D267" s="147"/>
      <c r="E267" s="147"/>
      <c r="F267" s="147"/>
      <c r="G267" s="147"/>
      <c r="H267" s="147"/>
      <c r="I267" s="147"/>
      <c r="J267" s="147"/>
      <c r="K267" s="3" t="s">
        <v>9</v>
      </c>
      <c r="L267" s="3" t="s">
        <v>8</v>
      </c>
      <c r="M267" s="3">
        <v>1</v>
      </c>
    </row>
    <row r="268" spans="1:14" s="5" customFormat="1" ht="18.75" customHeight="1">
      <c r="A268" s="148" t="s">
        <v>2394</v>
      </c>
      <c r="B268" s="148"/>
      <c r="C268" s="148"/>
      <c r="D268" s="148"/>
      <c r="E268" s="148"/>
      <c r="F268" s="148"/>
      <c r="G268" s="148"/>
      <c r="H268" s="148"/>
      <c r="I268" s="148"/>
      <c r="J268" s="148"/>
      <c r="K268" s="3" t="s">
        <v>10</v>
      </c>
      <c r="L268" s="3" t="s">
        <v>8</v>
      </c>
      <c r="M268" s="3">
        <v>1</v>
      </c>
    </row>
    <row r="269" spans="1:14" ht="3.75" customHeight="1"/>
    <row r="270" spans="1:14" ht="15" customHeight="1">
      <c r="A270" s="145" t="s">
        <v>0</v>
      </c>
      <c r="B270" s="144" t="s">
        <v>11</v>
      </c>
      <c r="C270" s="150" t="s">
        <v>3</v>
      </c>
      <c r="D270" s="151" t="s">
        <v>4</v>
      </c>
      <c r="E270" s="144" t="s">
        <v>17</v>
      </c>
      <c r="F270" s="144" t="s">
        <v>18</v>
      </c>
      <c r="G270" s="144" t="s">
        <v>12</v>
      </c>
      <c r="H270" s="144" t="s">
        <v>13</v>
      </c>
      <c r="I270" s="155" t="s">
        <v>6</v>
      </c>
      <c r="J270" s="155"/>
      <c r="K270" s="156" t="s">
        <v>14</v>
      </c>
      <c r="L270" s="157"/>
      <c r="M270" s="158"/>
    </row>
    <row r="271" spans="1:14" ht="27" customHeight="1">
      <c r="A271" s="145"/>
      <c r="B271" s="145"/>
      <c r="C271" s="150"/>
      <c r="D271" s="151"/>
      <c r="E271" s="145"/>
      <c r="F271" s="145"/>
      <c r="G271" s="145"/>
      <c r="H271" s="145"/>
      <c r="I271" s="7" t="s">
        <v>15</v>
      </c>
      <c r="J271" s="7" t="s">
        <v>16</v>
      </c>
      <c r="K271" s="159"/>
      <c r="L271" s="160"/>
      <c r="M271" s="161"/>
    </row>
    <row r="272" spans="1:14" ht="20.100000000000001" customHeight="1">
      <c r="A272" s="8">
        <v>1</v>
      </c>
      <c r="B272" s="14">
        <v>31218268837</v>
      </c>
      <c r="C272" s="9" t="s">
        <v>1577</v>
      </c>
      <c r="D272" s="10" t="s">
        <v>1578</v>
      </c>
      <c r="E272" s="15" t="s">
        <v>1564</v>
      </c>
      <c r="F272" s="15" t="s">
        <v>2256</v>
      </c>
      <c r="G272" s="11"/>
      <c r="H272" s="12"/>
      <c r="I272" s="12"/>
      <c r="J272" s="12"/>
      <c r="K272" s="162" t="s">
        <v>37</v>
      </c>
      <c r="L272" s="163"/>
      <c r="M272" s="164"/>
      <c r="N272" t="s">
        <v>2395</v>
      </c>
    </row>
    <row r="273" spans="1:14" ht="20.100000000000001" customHeight="1">
      <c r="A273" s="8">
        <v>2</v>
      </c>
      <c r="B273" s="14">
        <v>31206669447</v>
      </c>
      <c r="C273" s="9" t="s">
        <v>1579</v>
      </c>
      <c r="D273" s="10" t="s">
        <v>1580</v>
      </c>
      <c r="E273" s="15" t="s">
        <v>1564</v>
      </c>
      <c r="F273" s="15" t="s">
        <v>2256</v>
      </c>
      <c r="G273" s="11"/>
      <c r="H273" s="12"/>
      <c r="I273" s="12"/>
      <c r="J273" s="12"/>
      <c r="K273" s="152" t="s">
        <v>2370</v>
      </c>
      <c r="L273" s="153"/>
      <c r="M273" s="154"/>
      <c r="N273" t="s">
        <v>2395</v>
      </c>
    </row>
    <row r="274" spans="1:14" ht="20.100000000000001" customHeight="1">
      <c r="A274" s="8">
        <v>3</v>
      </c>
      <c r="B274" s="14">
        <v>31208260008</v>
      </c>
      <c r="C274" s="9" t="s">
        <v>1581</v>
      </c>
      <c r="D274" s="10" t="s">
        <v>1582</v>
      </c>
      <c r="E274" s="15" t="s">
        <v>1564</v>
      </c>
      <c r="F274" s="15" t="s">
        <v>2256</v>
      </c>
      <c r="G274" s="11"/>
      <c r="H274" s="12"/>
      <c r="I274" s="12"/>
      <c r="J274" s="12"/>
      <c r="K274" s="152" t="s">
        <v>2370</v>
      </c>
      <c r="L274" s="153"/>
      <c r="M274" s="154"/>
      <c r="N274" t="s">
        <v>2395</v>
      </c>
    </row>
    <row r="275" spans="1:14" ht="20.100000000000001" customHeight="1">
      <c r="A275" s="8">
        <v>4</v>
      </c>
      <c r="B275" s="14">
        <v>31208253900</v>
      </c>
      <c r="C275" s="9" t="s">
        <v>1583</v>
      </c>
      <c r="D275" s="10" t="s">
        <v>1457</v>
      </c>
      <c r="E275" s="15" t="s">
        <v>1564</v>
      </c>
      <c r="F275" s="15" t="s">
        <v>2256</v>
      </c>
      <c r="G275" s="11"/>
      <c r="H275" s="12"/>
      <c r="I275" s="12"/>
      <c r="J275" s="12"/>
      <c r="K275" s="152" t="s">
        <v>2370</v>
      </c>
      <c r="L275" s="153"/>
      <c r="M275" s="154"/>
      <c r="N275" t="s">
        <v>2395</v>
      </c>
    </row>
    <row r="276" spans="1:14" ht="20.100000000000001" customHeight="1">
      <c r="A276" s="8">
        <v>5</v>
      </c>
      <c r="B276" s="14">
        <v>31208270060</v>
      </c>
      <c r="C276" s="9" t="s">
        <v>1584</v>
      </c>
      <c r="D276" s="10" t="s">
        <v>1585</v>
      </c>
      <c r="E276" s="15" t="s">
        <v>1564</v>
      </c>
      <c r="F276" s="15" t="s">
        <v>2256</v>
      </c>
      <c r="G276" s="11"/>
      <c r="H276" s="12"/>
      <c r="I276" s="12"/>
      <c r="J276" s="12"/>
      <c r="K276" s="152" t="s">
        <v>2370</v>
      </c>
      <c r="L276" s="153"/>
      <c r="M276" s="154"/>
      <c r="N276" t="s">
        <v>2395</v>
      </c>
    </row>
    <row r="277" spans="1:14" ht="20.100000000000001" customHeight="1">
      <c r="A277" s="8">
        <v>6</v>
      </c>
      <c r="B277" s="14">
        <v>31206649356</v>
      </c>
      <c r="C277" s="9" t="s">
        <v>1420</v>
      </c>
      <c r="D277" s="10" t="s">
        <v>1459</v>
      </c>
      <c r="E277" s="15" t="s">
        <v>1564</v>
      </c>
      <c r="F277" s="15" t="s">
        <v>2256</v>
      </c>
      <c r="G277" s="11"/>
      <c r="H277" s="12"/>
      <c r="I277" s="12"/>
      <c r="J277" s="12"/>
      <c r="K277" s="152" t="s">
        <v>2370</v>
      </c>
      <c r="L277" s="153"/>
      <c r="M277" s="154"/>
      <c r="N277" t="s">
        <v>2395</v>
      </c>
    </row>
    <row r="278" spans="1:14" ht="20.100000000000001" customHeight="1">
      <c r="A278" s="8">
        <v>7</v>
      </c>
      <c r="B278" s="14">
        <v>31208276160</v>
      </c>
      <c r="C278" s="9" t="s">
        <v>1586</v>
      </c>
      <c r="D278" s="10" t="s">
        <v>1459</v>
      </c>
      <c r="E278" s="15" t="s">
        <v>1564</v>
      </c>
      <c r="F278" s="15" t="s">
        <v>2256</v>
      </c>
      <c r="G278" s="11"/>
      <c r="H278" s="12"/>
      <c r="I278" s="12"/>
      <c r="J278" s="12"/>
      <c r="K278" s="152" t="s">
        <v>2370</v>
      </c>
      <c r="L278" s="153"/>
      <c r="M278" s="154"/>
      <c r="N278" t="s">
        <v>2395</v>
      </c>
    </row>
    <row r="279" spans="1:14" ht="20.100000000000001" customHeight="1">
      <c r="A279" s="8">
        <v>8</v>
      </c>
      <c r="B279" s="14">
        <v>31206647317</v>
      </c>
      <c r="C279" s="9" t="s">
        <v>1587</v>
      </c>
      <c r="D279" s="10" t="s">
        <v>1300</v>
      </c>
      <c r="E279" s="15" t="s">
        <v>1564</v>
      </c>
      <c r="F279" s="15" t="s">
        <v>2256</v>
      </c>
      <c r="G279" s="11"/>
      <c r="H279" s="12"/>
      <c r="I279" s="12"/>
      <c r="J279" s="12"/>
      <c r="K279" s="152" t="s">
        <v>2370</v>
      </c>
      <c r="L279" s="153"/>
      <c r="M279" s="154"/>
      <c r="N279" t="s">
        <v>2395</v>
      </c>
    </row>
    <row r="280" spans="1:14" ht="20.100000000000001" customHeight="1">
      <c r="A280" s="8">
        <v>9</v>
      </c>
      <c r="B280" s="14">
        <v>31204461893</v>
      </c>
      <c r="C280" s="9" t="s">
        <v>1588</v>
      </c>
      <c r="D280" s="10" t="s">
        <v>1589</v>
      </c>
      <c r="E280" s="15" t="s">
        <v>1564</v>
      </c>
      <c r="F280" s="15" t="s">
        <v>2253</v>
      </c>
      <c r="G280" s="11"/>
      <c r="H280" s="12"/>
      <c r="I280" s="12"/>
      <c r="J280" s="12"/>
      <c r="K280" s="152" t="s">
        <v>2370</v>
      </c>
      <c r="L280" s="153"/>
      <c r="M280" s="154"/>
      <c r="N280" t="s">
        <v>2395</v>
      </c>
    </row>
    <row r="281" spans="1:14" ht="20.100000000000001" customHeight="1">
      <c r="A281" s="8">
        <v>10</v>
      </c>
      <c r="B281" s="14">
        <v>31208266409</v>
      </c>
      <c r="C281" s="9" t="s">
        <v>1590</v>
      </c>
      <c r="D281" s="10" t="s">
        <v>1589</v>
      </c>
      <c r="E281" s="15" t="s">
        <v>1564</v>
      </c>
      <c r="F281" s="15" t="s">
        <v>2256</v>
      </c>
      <c r="G281" s="11"/>
      <c r="H281" s="12"/>
      <c r="I281" s="12"/>
      <c r="J281" s="12"/>
      <c r="K281" s="152" t="s">
        <v>2370</v>
      </c>
      <c r="L281" s="153"/>
      <c r="M281" s="154"/>
      <c r="N281" t="s">
        <v>2395</v>
      </c>
    </row>
    <row r="282" spans="1:14" ht="20.100000000000001" customHeight="1">
      <c r="A282" s="8">
        <v>11</v>
      </c>
      <c r="B282" s="14">
        <v>31216822222</v>
      </c>
      <c r="C282" s="9" t="s">
        <v>1591</v>
      </c>
      <c r="D282" s="10" t="s">
        <v>1592</v>
      </c>
      <c r="E282" s="15" t="s">
        <v>1564</v>
      </c>
      <c r="F282" s="15" t="s">
        <v>2250</v>
      </c>
      <c r="G282" s="11"/>
      <c r="H282" s="12"/>
      <c r="I282" s="12"/>
      <c r="J282" s="12"/>
      <c r="K282" s="152" t="s">
        <v>2370</v>
      </c>
      <c r="L282" s="153"/>
      <c r="M282" s="154"/>
      <c r="N282" t="s">
        <v>2395</v>
      </c>
    </row>
    <row r="283" spans="1:14" ht="20.100000000000001" customHeight="1">
      <c r="A283" s="8">
        <v>12</v>
      </c>
      <c r="B283" s="14">
        <v>31218141178</v>
      </c>
      <c r="C283" s="9" t="s">
        <v>1593</v>
      </c>
      <c r="D283" s="10" t="s">
        <v>1592</v>
      </c>
      <c r="E283" s="15" t="s">
        <v>1564</v>
      </c>
      <c r="F283" s="15" t="s">
        <v>2272</v>
      </c>
      <c r="G283" s="11"/>
      <c r="H283" s="12"/>
      <c r="I283" s="12"/>
      <c r="J283" s="12"/>
      <c r="K283" s="152" t="s">
        <v>2370</v>
      </c>
      <c r="L283" s="153"/>
      <c r="M283" s="154"/>
      <c r="N283" t="s">
        <v>2395</v>
      </c>
    </row>
    <row r="284" spans="1:14" ht="20.100000000000001" customHeight="1">
      <c r="A284" s="8">
        <v>13</v>
      </c>
      <c r="B284" s="14">
        <v>31218234720</v>
      </c>
      <c r="C284" s="9" t="s">
        <v>1513</v>
      </c>
      <c r="D284" s="10" t="s">
        <v>1592</v>
      </c>
      <c r="E284" s="15" t="s">
        <v>1564</v>
      </c>
      <c r="F284" s="15" t="s">
        <v>2256</v>
      </c>
      <c r="G284" s="11"/>
      <c r="H284" s="12"/>
      <c r="I284" s="12"/>
      <c r="J284" s="12"/>
      <c r="K284" s="152" t="s">
        <v>37</v>
      </c>
      <c r="L284" s="153"/>
      <c r="M284" s="154"/>
      <c r="N284" t="s">
        <v>2395</v>
      </c>
    </row>
    <row r="285" spans="1:14" ht="20.100000000000001" customHeight="1">
      <c r="A285" s="8">
        <v>14</v>
      </c>
      <c r="B285" s="14">
        <v>31200345424</v>
      </c>
      <c r="C285" s="9" t="s">
        <v>1594</v>
      </c>
      <c r="D285" s="10" t="s">
        <v>1308</v>
      </c>
      <c r="E285" s="15" t="s">
        <v>1564</v>
      </c>
      <c r="F285" s="15" t="s">
        <v>2273</v>
      </c>
      <c r="G285" s="11"/>
      <c r="H285" s="12"/>
      <c r="I285" s="12"/>
      <c r="J285" s="12"/>
      <c r="K285" s="152" t="s">
        <v>2370</v>
      </c>
      <c r="L285" s="153"/>
      <c r="M285" s="154"/>
      <c r="N285" t="s">
        <v>2395</v>
      </c>
    </row>
    <row r="286" spans="1:14" ht="20.100000000000001" customHeight="1">
      <c r="A286" s="8">
        <v>15</v>
      </c>
      <c r="B286" s="14">
        <v>31206658092</v>
      </c>
      <c r="C286" s="9" t="s">
        <v>1401</v>
      </c>
      <c r="D286" s="10" t="s">
        <v>1308</v>
      </c>
      <c r="E286" s="15" t="s">
        <v>1564</v>
      </c>
      <c r="F286" s="15" t="s">
        <v>2256</v>
      </c>
      <c r="G286" s="11"/>
      <c r="H286" s="12"/>
      <c r="I286" s="12"/>
      <c r="J286" s="12"/>
      <c r="K286" s="152" t="s">
        <v>2370</v>
      </c>
      <c r="L286" s="153"/>
      <c r="M286" s="154"/>
      <c r="N286" t="s">
        <v>2395</v>
      </c>
    </row>
    <row r="287" spans="1:14" ht="20.100000000000001" customHeight="1">
      <c r="A287" s="8">
        <v>16</v>
      </c>
      <c r="B287" s="14">
        <v>31216622792</v>
      </c>
      <c r="C287" s="9" t="s">
        <v>1595</v>
      </c>
      <c r="D287" s="10" t="s">
        <v>1324</v>
      </c>
      <c r="E287" s="15" t="s">
        <v>1564</v>
      </c>
      <c r="F287" s="15" t="s">
        <v>2256</v>
      </c>
      <c r="G287" s="11"/>
      <c r="H287" s="12"/>
      <c r="I287" s="12"/>
      <c r="J287" s="12"/>
      <c r="K287" s="152" t="s">
        <v>37</v>
      </c>
      <c r="L287" s="153"/>
      <c r="M287" s="154"/>
      <c r="N287" t="s">
        <v>2395</v>
      </c>
    </row>
    <row r="288" spans="1:14" ht="20.100000000000001" customHeight="1">
      <c r="A288" s="8">
        <v>17</v>
      </c>
      <c r="B288" s="14">
        <v>31208257620</v>
      </c>
      <c r="C288" s="9" t="s">
        <v>1528</v>
      </c>
      <c r="D288" s="10" t="s">
        <v>1327</v>
      </c>
      <c r="E288" s="15" t="s">
        <v>1564</v>
      </c>
      <c r="F288" s="15" t="s">
        <v>2256</v>
      </c>
      <c r="G288" s="11"/>
      <c r="H288" s="12"/>
      <c r="I288" s="12"/>
      <c r="J288" s="12"/>
      <c r="K288" s="152" t="s">
        <v>2370</v>
      </c>
      <c r="L288" s="153"/>
      <c r="M288" s="154"/>
      <c r="N288" t="s">
        <v>2395</v>
      </c>
    </row>
    <row r="289" spans="1:14" ht="20.100000000000001" customHeight="1">
      <c r="A289" s="8">
        <v>18</v>
      </c>
      <c r="B289" s="14">
        <v>31218262719</v>
      </c>
      <c r="C289" s="9" t="s">
        <v>1596</v>
      </c>
      <c r="D289" s="10" t="s">
        <v>1597</v>
      </c>
      <c r="E289" s="15" t="s">
        <v>1564</v>
      </c>
      <c r="F289" s="15" t="s">
        <v>2256</v>
      </c>
      <c r="G289" s="11"/>
      <c r="H289" s="12"/>
      <c r="I289" s="12"/>
      <c r="J289" s="12"/>
      <c r="K289" s="152" t="s">
        <v>2370</v>
      </c>
      <c r="L289" s="153"/>
      <c r="M289" s="154"/>
      <c r="N289" t="s">
        <v>2395</v>
      </c>
    </row>
    <row r="290" spans="1:14" ht="20.100000000000001" customHeight="1">
      <c r="A290" s="8">
        <v>19</v>
      </c>
      <c r="B290" s="14">
        <v>31208255899</v>
      </c>
      <c r="C290" s="9" t="s">
        <v>1598</v>
      </c>
      <c r="D290" s="10" t="s">
        <v>1599</v>
      </c>
      <c r="E290" s="15" t="s">
        <v>1564</v>
      </c>
      <c r="F290" s="15" t="s">
        <v>2256</v>
      </c>
      <c r="G290" s="11"/>
      <c r="H290" s="12"/>
      <c r="I290" s="12"/>
      <c r="J290" s="12"/>
      <c r="K290" s="152" t="s">
        <v>2370</v>
      </c>
      <c r="L290" s="153"/>
      <c r="M290" s="154"/>
      <c r="N290" t="s">
        <v>2395</v>
      </c>
    </row>
    <row r="291" spans="1:14" ht="20.100000000000001" customHeight="1">
      <c r="A291" s="8">
        <v>20</v>
      </c>
      <c r="B291" s="14">
        <v>29211146864</v>
      </c>
      <c r="C291" s="9" t="s">
        <v>1478</v>
      </c>
      <c r="D291" s="10" t="s">
        <v>1329</v>
      </c>
      <c r="E291" s="15" t="s">
        <v>1564</v>
      </c>
      <c r="F291" s="15" t="s">
        <v>2274</v>
      </c>
      <c r="G291" s="11"/>
      <c r="H291" s="12"/>
      <c r="I291" s="12"/>
      <c r="J291" s="12"/>
      <c r="K291" s="152" t="s">
        <v>37</v>
      </c>
      <c r="L291" s="153"/>
      <c r="M291" s="154"/>
      <c r="N291" t="s">
        <v>2395</v>
      </c>
    </row>
    <row r="292" spans="1:14" ht="20.100000000000001" customHeight="1">
      <c r="A292" s="8">
        <v>21</v>
      </c>
      <c r="B292" s="14">
        <v>31218237588</v>
      </c>
      <c r="C292" s="9" t="s">
        <v>1600</v>
      </c>
      <c r="D292" s="10" t="s">
        <v>1329</v>
      </c>
      <c r="E292" s="15" t="s">
        <v>1564</v>
      </c>
      <c r="F292" s="15" t="s">
        <v>2256</v>
      </c>
      <c r="G292" s="11"/>
      <c r="H292" s="12"/>
      <c r="I292" s="12"/>
      <c r="J292" s="12"/>
      <c r="K292" s="152" t="s">
        <v>2370</v>
      </c>
      <c r="L292" s="153"/>
      <c r="M292" s="154"/>
      <c r="N292" t="s">
        <v>2395</v>
      </c>
    </row>
    <row r="293" spans="1:14" ht="20.100000000000001" customHeight="1">
      <c r="A293" s="8">
        <v>22</v>
      </c>
      <c r="B293" s="14">
        <v>31218271446</v>
      </c>
      <c r="C293" s="9" t="s">
        <v>1601</v>
      </c>
      <c r="D293" s="10" t="s">
        <v>1329</v>
      </c>
      <c r="E293" s="15" t="s">
        <v>1564</v>
      </c>
      <c r="F293" s="15" t="s">
        <v>2256</v>
      </c>
      <c r="G293" s="11"/>
      <c r="H293" s="12"/>
      <c r="I293" s="12"/>
      <c r="J293" s="12"/>
      <c r="K293" s="152" t="s">
        <v>2370</v>
      </c>
      <c r="L293" s="153"/>
      <c r="M293" s="154"/>
      <c r="N293" t="s">
        <v>2395</v>
      </c>
    </row>
    <row r="294" spans="1:14" ht="20.100000000000001" customHeight="1">
      <c r="A294" s="8">
        <v>23</v>
      </c>
      <c r="B294" s="14">
        <v>31218271648</v>
      </c>
      <c r="C294" s="9" t="s">
        <v>1325</v>
      </c>
      <c r="D294" s="10" t="s">
        <v>1329</v>
      </c>
      <c r="E294" s="15" t="s">
        <v>1564</v>
      </c>
      <c r="F294" s="15" t="s">
        <v>2256</v>
      </c>
      <c r="G294" s="11"/>
      <c r="H294" s="12"/>
      <c r="I294" s="12"/>
      <c r="J294" s="12"/>
      <c r="K294" s="152" t="s">
        <v>2370</v>
      </c>
      <c r="L294" s="153"/>
      <c r="M294" s="154"/>
      <c r="N294" t="s">
        <v>2395</v>
      </c>
    </row>
    <row r="295" spans="1:14" ht="20.100000000000001" customHeight="1">
      <c r="A295" s="8">
        <v>24</v>
      </c>
      <c r="B295" s="14">
        <v>31218276550</v>
      </c>
      <c r="C295" s="9" t="s">
        <v>1602</v>
      </c>
      <c r="D295" s="10" t="s">
        <v>1481</v>
      </c>
      <c r="E295" s="15" t="s">
        <v>1564</v>
      </c>
      <c r="F295" s="15" t="s">
        <v>2256</v>
      </c>
      <c r="G295" s="11"/>
      <c r="H295" s="12"/>
      <c r="I295" s="12"/>
      <c r="J295" s="12"/>
      <c r="K295" s="152" t="s">
        <v>37</v>
      </c>
      <c r="L295" s="153"/>
      <c r="M295" s="154"/>
      <c r="N295" t="s">
        <v>2395</v>
      </c>
    </row>
    <row r="296" spans="1:14" ht="20.100000000000001" customHeight="1">
      <c r="A296" s="8">
        <v>25</v>
      </c>
      <c r="B296" s="14">
        <v>30208260746</v>
      </c>
      <c r="C296" s="9" t="s">
        <v>1603</v>
      </c>
      <c r="D296" s="10" t="s">
        <v>1485</v>
      </c>
      <c r="E296" s="15" t="s">
        <v>1564</v>
      </c>
      <c r="F296" s="15" t="s">
        <v>2275</v>
      </c>
      <c r="G296" s="11"/>
      <c r="H296" s="12"/>
      <c r="I296" s="12"/>
      <c r="J296" s="12"/>
      <c r="K296" s="152" t="s">
        <v>37</v>
      </c>
      <c r="L296" s="153"/>
      <c r="M296" s="154"/>
      <c r="N296" t="s">
        <v>2395</v>
      </c>
    </row>
    <row r="298" spans="1:14" s="1" customFormat="1" ht="14.25" customHeight="1">
      <c r="B298" s="146" t="s">
        <v>1259</v>
      </c>
      <c r="C298" s="146"/>
      <c r="D298" s="149" t="s">
        <v>1262</v>
      </c>
      <c r="E298" s="149"/>
      <c r="F298" s="149"/>
      <c r="G298" s="149"/>
      <c r="H298" s="149"/>
      <c r="I298" s="149"/>
      <c r="J298" s="149"/>
      <c r="K298" s="109" t="s">
        <v>2336</v>
      </c>
    </row>
    <row r="299" spans="1:14" s="1" customFormat="1">
      <c r="B299" s="146" t="s">
        <v>1260</v>
      </c>
      <c r="C299" s="146"/>
      <c r="D299" s="2" t="s">
        <v>1272</v>
      </c>
      <c r="E299" s="146" t="s">
        <v>2366</v>
      </c>
      <c r="F299" s="146"/>
      <c r="G299" s="146"/>
      <c r="H299" s="146"/>
      <c r="I299" s="146"/>
      <c r="J299" s="146"/>
      <c r="K299" s="3" t="s">
        <v>7</v>
      </c>
      <c r="L299" s="4" t="s">
        <v>8</v>
      </c>
      <c r="M299" s="4">
        <v>1</v>
      </c>
    </row>
    <row r="300" spans="1:14" s="5" customFormat="1" ht="18.75" customHeight="1">
      <c r="B300" s="6" t="s">
        <v>2396</v>
      </c>
      <c r="C300" s="147" t="s">
        <v>2368</v>
      </c>
      <c r="D300" s="147"/>
      <c r="E300" s="147"/>
      <c r="F300" s="147"/>
      <c r="G300" s="147"/>
      <c r="H300" s="147"/>
      <c r="I300" s="147"/>
      <c r="J300" s="147"/>
      <c r="K300" s="3" t="s">
        <v>9</v>
      </c>
      <c r="L300" s="3" t="s">
        <v>8</v>
      </c>
      <c r="M300" s="3">
        <v>1</v>
      </c>
    </row>
    <row r="301" spans="1:14" s="5" customFormat="1" ht="18.75" customHeight="1">
      <c r="A301" s="148" t="s">
        <v>2397</v>
      </c>
      <c r="B301" s="148"/>
      <c r="C301" s="148"/>
      <c r="D301" s="148"/>
      <c r="E301" s="148"/>
      <c r="F301" s="148"/>
      <c r="G301" s="148"/>
      <c r="H301" s="148"/>
      <c r="I301" s="148"/>
      <c r="J301" s="148"/>
      <c r="K301" s="3" t="s">
        <v>10</v>
      </c>
      <c r="L301" s="3" t="s">
        <v>8</v>
      </c>
      <c r="M301" s="3">
        <v>1</v>
      </c>
    </row>
    <row r="302" spans="1:14" ht="3.75" customHeight="1"/>
    <row r="303" spans="1:14" ht="15" customHeight="1">
      <c r="A303" s="145" t="s">
        <v>0</v>
      </c>
      <c r="B303" s="144" t="s">
        <v>11</v>
      </c>
      <c r="C303" s="150" t="s">
        <v>3</v>
      </c>
      <c r="D303" s="151" t="s">
        <v>4</v>
      </c>
      <c r="E303" s="144" t="s">
        <v>17</v>
      </c>
      <c r="F303" s="144" t="s">
        <v>18</v>
      </c>
      <c r="G303" s="144" t="s">
        <v>12</v>
      </c>
      <c r="H303" s="144" t="s">
        <v>13</v>
      </c>
      <c r="I303" s="155" t="s">
        <v>6</v>
      </c>
      <c r="J303" s="155"/>
      <c r="K303" s="156" t="s">
        <v>14</v>
      </c>
      <c r="L303" s="157"/>
      <c r="M303" s="158"/>
    </row>
    <row r="304" spans="1:14" ht="27" customHeight="1">
      <c r="A304" s="145"/>
      <c r="B304" s="145"/>
      <c r="C304" s="150"/>
      <c r="D304" s="151"/>
      <c r="E304" s="145"/>
      <c r="F304" s="145"/>
      <c r="G304" s="145"/>
      <c r="H304" s="145"/>
      <c r="I304" s="7" t="s">
        <v>15</v>
      </c>
      <c r="J304" s="7" t="s">
        <v>16</v>
      </c>
      <c r="K304" s="159"/>
      <c r="L304" s="160"/>
      <c r="M304" s="161"/>
    </row>
    <row r="305" spans="1:14" ht="20.100000000000001" customHeight="1">
      <c r="A305" s="8">
        <v>1</v>
      </c>
      <c r="B305" s="14">
        <v>31211148897</v>
      </c>
      <c r="C305" s="9" t="s">
        <v>1604</v>
      </c>
      <c r="D305" s="10" t="s">
        <v>1485</v>
      </c>
      <c r="E305" s="15" t="s">
        <v>1564</v>
      </c>
      <c r="F305" s="15" t="s">
        <v>2276</v>
      </c>
      <c r="G305" s="11"/>
      <c r="H305" s="12"/>
      <c r="I305" s="12"/>
      <c r="J305" s="12"/>
      <c r="K305" s="162" t="s">
        <v>37</v>
      </c>
      <c r="L305" s="163"/>
      <c r="M305" s="164"/>
      <c r="N305" t="s">
        <v>2398</v>
      </c>
    </row>
    <row r="306" spans="1:14" ht="20.100000000000001" customHeight="1">
      <c r="A306" s="8">
        <v>2</v>
      </c>
      <c r="B306" s="14">
        <v>31215151123</v>
      </c>
      <c r="C306" s="9" t="s">
        <v>1605</v>
      </c>
      <c r="D306" s="10" t="s">
        <v>1336</v>
      </c>
      <c r="E306" s="15" t="s">
        <v>1564</v>
      </c>
      <c r="F306" s="15" t="s">
        <v>2272</v>
      </c>
      <c r="G306" s="11"/>
      <c r="H306" s="12"/>
      <c r="I306" s="12"/>
      <c r="J306" s="12"/>
      <c r="K306" s="152" t="s">
        <v>2370</v>
      </c>
      <c r="L306" s="153"/>
      <c r="M306" s="154"/>
      <c r="N306" t="s">
        <v>2398</v>
      </c>
    </row>
    <row r="307" spans="1:14" ht="20.100000000000001" customHeight="1">
      <c r="A307" s="8">
        <v>3</v>
      </c>
      <c r="B307" s="14">
        <v>31216655461</v>
      </c>
      <c r="C307" s="9" t="s">
        <v>1606</v>
      </c>
      <c r="D307" s="10" t="s">
        <v>1341</v>
      </c>
      <c r="E307" s="15" t="s">
        <v>1564</v>
      </c>
      <c r="F307" s="15" t="s">
        <v>2256</v>
      </c>
      <c r="G307" s="11"/>
      <c r="H307" s="12"/>
      <c r="I307" s="12"/>
      <c r="J307" s="12"/>
      <c r="K307" s="152" t="s">
        <v>2370</v>
      </c>
      <c r="L307" s="153"/>
      <c r="M307" s="154"/>
      <c r="N307" t="s">
        <v>2398</v>
      </c>
    </row>
    <row r="308" spans="1:14" ht="20.100000000000001" customHeight="1">
      <c r="A308" s="8">
        <v>4</v>
      </c>
      <c r="B308" s="14">
        <v>31218256375</v>
      </c>
      <c r="C308" s="9" t="s">
        <v>1607</v>
      </c>
      <c r="D308" s="10" t="s">
        <v>1341</v>
      </c>
      <c r="E308" s="15" t="s">
        <v>1564</v>
      </c>
      <c r="F308" s="15" t="s">
        <v>2256</v>
      </c>
      <c r="G308" s="11"/>
      <c r="H308" s="12"/>
      <c r="I308" s="12"/>
      <c r="J308" s="12"/>
      <c r="K308" s="152" t="s">
        <v>2370</v>
      </c>
      <c r="L308" s="153"/>
      <c r="M308" s="154"/>
      <c r="N308" t="s">
        <v>2398</v>
      </c>
    </row>
    <row r="309" spans="1:14" ht="20.100000000000001" customHeight="1">
      <c r="A309" s="8">
        <v>5</v>
      </c>
      <c r="B309" s="14">
        <v>31211120842</v>
      </c>
      <c r="C309" s="9" t="s">
        <v>1608</v>
      </c>
      <c r="D309" s="10" t="s">
        <v>1347</v>
      </c>
      <c r="E309" s="15" t="s">
        <v>1564</v>
      </c>
      <c r="F309" s="15" t="s">
        <v>2270</v>
      </c>
      <c r="G309" s="11"/>
      <c r="H309" s="12"/>
      <c r="I309" s="12"/>
      <c r="J309" s="12"/>
      <c r="K309" s="152" t="s">
        <v>2370</v>
      </c>
      <c r="L309" s="153"/>
      <c r="M309" s="154"/>
      <c r="N309" t="s">
        <v>2398</v>
      </c>
    </row>
    <row r="310" spans="1:14" ht="20.100000000000001" customHeight="1">
      <c r="A310" s="8">
        <v>6</v>
      </c>
      <c r="B310" s="14">
        <v>31204663829</v>
      </c>
      <c r="C310" s="9" t="s">
        <v>1609</v>
      </c>
      <c r="D310" s="10" t="s">
        <v>1610</v>
      </c>
      <c r="E310" s="15" t="s">
        <v>1564</v>
      </c>
      <c r="F310" s="15" t="s">
        <v>2256</v>
      </c>
      <c r="G310" s="11"/>
      <c r="H310" s="12"/>
      <c r="I310" s="12"/>
      <c r="J310" s="12"/>
      <c r="K310" s="152" t="s">
        <v>2370</v>
      </c>
      <c r="L310" s="153"/>
      <c r="M310" s="154"/>
      <c r="N310" t="s">
        <v>2398</v>
      </c>
    </row>
    <row r="311" spans="1:14" ht="20.100000000000001" customHeight="1">
      <c r="A311" s="8">
        <v>7</v>
      </c>
      <c r="B311" s="14">
        <v>30206546413</v>
      </c>
      <c r="C311" s="9" t="s">
        <v>1611</v>
      </c>
      <c r="D311" s="10" t="s">
        <v>1349</v>
      </c>
      <c r="E311" s="15" t="s">
        <v>1564</v>
      </c>
      <c r="F311" s="15" t="s">
        <v>2277</v>
      </c>
      <c r="G311" s="11"/>
      <c r="H311" s="12"/>
      <c r="I311" s="12"/>
      <c r="J311" s="12"/>
      <c r="K311" s="152" t="s">
        <v>37</v>
      </c>
      <c r="L311" s="153"/>
      <c r="M311" s="154"/>
      <c r="N311" t="s">
        <v>2398</v>
      </c>
    </row>
    <row r="312" spans="1:14" ht="20.100000000000001" customHeight="1">
      <c r="A312" s="8">
        <v>8</v>
      </c>
      <c r="B312" s="14">
        <v>31208263840</v>
      </c>
      <c r="C312" s="9" t="s">
        <v>1612</v>
      </c>
      <c r="D312" s="10" t="s">
        <v>1349</v>
      </c>
      <c r="E312" s="15" t="s">
        <v>1564</v>
      </c>
      <c r="F312" s="15" t="s">
        <v>2256</v>
      </c>
      <c r="G312" s="11"/>
      <c r="H312" s="12"/>
      <c r="I312" s="12"/>
      <c r="J312" s="12"/>
      <c r="K312" s="152" t="s">
        <v>2370</v>
      </c>
      <c r="L312" s="153"/>
      <c r="M312" s="154"/>
      <c r="N312" t="s">
        <v>2398</v>
      </c>
    </row>
    <row r="313" spans="1:14" ht="20.100000000000001" customHeight="1">
      <c r="A313" s="8">
        <v>9</v>
      </c>
      <c r="B313" s="14">
        <v>31206642499</v>
      </c>
      <c r="C313" s="9" t="s">
        <v>1613</v>
      </c>
      <c r="D313" s="10" t="s">
        <v>1614</v>
      </c>
      <c r="E313" s="15" t="s">
        <v>1564</v>
      </c>
      <c r="F313" s="15" t="s">
        <v>2256</v>
      </c>
      <c r="G313" s="11"/>
      <c r="H313" s="12"/>
      <c r="I313" s="12"/>
      <c r="J313" s="12"/>
      <c r="K313" s="152" t="s">
        <v>2370</v>
      </c>
      <c r="L313" s="153"/>
      <c r="M313" s="154"/>
      <c r="N313" t="s">
        <v>2398</v>
      </c>
    </row>
    <row r="314" spans="1:14" ht="20.100000000000001" customHeight="1">
      <c r="A314" s="8">
        <v>10</v>
      </c>
      <c r="B314" s="14">
        <v>31218270104</v>
      </c>
      <c r="C314" s="9" t="s">
        <v>1527</v>
      </c>
      <c r="D314" s="10" t="s">
        <v>1496</v>
      </c>
      <c r="E314" s="15" t="s">
        <v>1564</v>
      </c>
      <c r="F314" s="15" t="s">
        <v>2256</v>
      </c>
      <c r="G314" s="11"/>
      <c r="H314" s="12"/>
      <c r="I314" s="12"/>
      <c r="J314" s="12"/>
      <c r="K314" s="152" t="s">
        <v>2370</v>
      </c>
      <c r="L314" s="153"/>
      <c r="M314" s="154"/>
      <c r="N314" t="s">
        <v>2398</v>
      </c>
    </row>
    <row r="315" spans="1:14" ht="20.100000000000001" customHeight="1">
      <c r="A315" s="8">
        <v>11</v>
      </c>
      <c r="B315" s="14">
        <v>31206638610</v>
      </c>
      <c r="C315" s="9" t="s">
        <v>1615</v>
      </c>
      <c r="D315" s="10" t="s">
        <v>1360</v>
      </c>
      <c r="E315" s="15" t="s">
        <v>1564</v>
      </c>
      <c r="F315" s="15" t="s">
        <v>2256</v>
      </c>
      <c r="G315" s="11"/>
      <c r="H315" s="12"/>
      <c r="I315" s="12"/>
      <c r="J315" s="12"/>
      <c r="K315" s="152" t="s">
        <v>2370</v>
      </c>
      <c r="L315" s="153"/>
      <c r="M315" s="154"/>
      <c r="N315" t="s">
        <v>2398</v>
      </c>
    </row>
    <row r="316" spans="1:14" ht="20.100000000000001" customHeight="1">
      <c r="A316" s="8">
        <v>12</v>
      </c>
      <c r="B316" s="14">
        <v>31208239458</v>
      </c>
      <c r="C316" s="9" t="s">
        <v>1616</v>
      </c>
      <c r="D316" s="10" t="s">
        <v>1360</v>
      </c>
      <c r="E316" s="15" t="s">
        <v>1564</v>
      </c>
      <c r="F316" s="15" t="s">
        <v>2256</v>
      </c>
      <c r="G316" s="11"/>
      <c r="H316" s="12"/>
      <c r="I316" s="12"/>
      <c r="J316" s="12"/>
      <c r="K316" s="152" t="s">
        <v>2370</v>
      </c>
      <c r="L316" s="153"/>
      <c r="M316" s="154"/>
      <c r="N316" t="s">
        <v>2398</v>
      </c>
    </row>
    <row r="317" spans="1:14" ht="20.100000000000001" customHeight="1">
      <c r="A317" s="8">
        <v>13</v>
      </c>
      <c r="B317" s="14">
        <v>31208237294</v>
      </c>
      <c r="C317" s="9" t="s">
        <v>1588</v>
      </c>
      <c r="D317" s="10" t="s">
        <v>1617</v>
      </c>
      <c r="E317" s="15" t="s">
        <v>1564</v>
      </c>
      <c r="F317" s="15" t="s">
        <v>2256</v>
      </c>
      <c r="G317" s="11"/>
      <c r="H317" s="12"/>
      <c r="I317" s="12"/>
      <c r="J317" s="12"/>
      <c r="K317" s="152" t="s">
        <v>2370</v>
      </c>
      <c r="L317" s="153"/>
      <c r="M317" s="154"/>
      <c r="N317" t="s">
        <v>2398</v>
      </c>
    </row>
    <row r="318" spans="1:14" ht="20.100000000000001" customHeight="1">
      <c r="A318" s="8">
        <v>14</v>
      </c>
      <c r="B318" s="14">
        <v>31206642496</v>
      </c>
      <c r="C318" s="9" t="s">
        <v>1618</v>
      </c>
      <c r="D318" s="10" t="s">
        <v>1505</v>
      </c>
      <c r="E318" s="15" t="s">
        <v>1564</v>
      </c>
      <c r="F318" s="15" t="s">
        <v>2256</v>
      </c>
      <c r="G318" s="11"/>
      <c r="H318" s="12"/>
      <c r="I318" s="12"/>
      <c r="J318" s="12"/>
      <c r="K318" s="152" t="s">
        <v>37</v>
      </c>
      <c r="L318" s="153"/>
      <c r="M318" s="154"/>
      <c r="N318" t="s">
        <v>2398</v>
      </c>
    </row>
    <row r="319" spans="1:14" ht="20.100000000000001" customHeight="1">
      <c r="A319" s="8">
        <v>15</v>
      </c>
      <c r="B319" s="14">
        <v>31208253874</v>
      </c>
      <c r="C319" s="9" t="s">
        <v>1619</v>
      </c>
      <c r="D319" s="10" t="s">
        <v>1620</v>
      </c>
      <c r="E319" s="15" t="s">
        <v>1564</v>
      </c>
      <c r="F319" s="15" t="s">
        <v>2256</v>
      </c>
      <c r="G319" s="11"/>
      <c r="H319" s="12"/>
      <c r="I319" s="12"/>
      <c r="J319" s="12"/>
      <c r="K319" s="152" t="s">
        <v>2370</v>
      </c>
      <c r="L319" s="153"/>
      <c r="M319" s="154"/>
      <c r="N319" t="s">
        <v>2398</v>
      </c>
    </row>
    <row r="320" spans="1:14" ht="20.100000000000001" customHeight="1">
      <c r="A320" s="8">
        <v>16</v>
      </c>
      <c r="B320" s="14">
        <v>31206630995</v>
      </c>
      <c r="C320" s="9" t="s">
        <v>1621</v>
      </c>
      <c r="D320" s="10" t="s">
        <v>1374</v>
      </c>
      <c r="E320" s="15" t="s">
        <v>1564</v>
      </c>
      <c r="F320" s="15" t="s">
        <v>2256</v>
      </c>
      <c r="G320" s="11"/>
      <c r="H320" s="12"/>
      <c r="I320" s="12"/>
      <c r="J320" s="12"/>
      <c r="K320" s="152" t="s">
        <v>2370</v>
      </c>
      <c r="L320" s="153"/>
      <c r="M320" s="154"/>
      <c r="N320" t="s">
        <v>2398</v>
      </c>
    </row>
    <row r="321" spans="1:14" ht="20.100000000000001" customHeight="1">
      <c r="A321" s="8">
        <v>17</v>
      </c>
      <c r="B321" s="14">
        <v>31206658193</v>
      </c>
      <c r="C321" s="9" t="s">
        <v>1548</v>
      </c>
      <c r="D321" s="10" t="s">
        <v>1374</v>
      </c>
      <c r="E321" s="15" t="s">
        <v>1564</v>
      </c>
      <c r="F321" s="15" t="s">
        <v>2256</v>
      </c>
      <c r="G321" s="11"/>
      <c r="H321" s="12"/>
      <c r="I321" s="12"/>
      <c r="J321" s="12"/>
      <c r="K321" s="152" t="s">
        <v>2370</v>
      </c>
      <c r="L321" s="153"/>
      <c r="M321" s="154"/>
      <c r="N321" t="s">
        <v>2398</v>
      </c>
    </row>
    <row r="322" spans="1:14" ht="20.100000000000001" customHeight="1">
      <c r="A322" s="8">
        <v>18</v>
      </c>
      <c r="B322" s="14">
        <v>31208053685</v>
      </c>
      <c r="C322" s="9" t="s">
        <v>1622</v>
      </c>
      <c r="D322" s="10" t="s">
        <v>1374</v>
      </c>
      <c r="E322" s="15" t="s">
        <v>1564</v>
      </c>
      <c r="F322" s="15" t="s">
        <v>2273</v>
      </c>
      <c r="G322" s="11"/>
      <c r="H322" s="12"/>
      <c r="I322" s="12"/>
      <c r="J322" s="12"/>
      <c r="K322" s="152" t="s">
        <v>2370</v>
      </c>
      <c r="L322" s="153"/>
      <c r="M322" s="154"/>
      <c r="N322" t="s">
        <v>2398</v>
      </c>
    </row>
    <row r="323" spans="1:14" ht="20.100000000000001" customHeight="1">
      <c r="A323" s="8">
        <v>19</v>
      </c>
      <c r="B323" s="14">
        <v>31208255306</v>
      </c>
      <c r="C323" s="9" t="s">
        <v>1623</v>
      </c>
      <c r="D323" s="10" t="s">
        <v>1383</v>
      </c>
      <c r="E323" s="15" t="s">
        <v>1564</v>
      </c>
      <c r="F323" s="15" t="s">
        <v>2256</v>
      </c>
      <c r="G323" s="11"/>
      <c r="H323" s="12"/>
      <c r="I323" s="12"/>
      <c r="J323" s="12"/>
      <c r="K323" s="152" t="s">
        <v>2370</v>
      </c>
      <c r="L323" s="153"/>
      <c r="M323" s="154"/>
      <c r="N323" t="s">
        <v>2398</v>
      </c>
    </row>
    <row r="324" spans="1:14" ht="20.100000000000001" customHeight="1">
      <c r="A324" s="8">
        <v>20</v>
      </c>
      <c r="B324" s="14">
        <v>31208261944</v>
      </c>
      <c r="C324" s="9" t="s">
        <v>1624</v>
      </c>
      <c r="D324" s="10" t="s">
        <v>1383</v>
      </c>
      <c r="E324" s="15" t="s">
        <v>1564</v>
      </c>
      <c r="F324" s="15" t="s">
        <v>2256</v>
      </c>
      <c r="G324" s="11"/>
      <c r="H324" s="12"/>
      <c r="I324" s="12"/>
      <c r="J324" s="12"/>
      <c r="K324" s="152" t="s">
        <v>2370</v>
      </c>
      <c r="L324" s="153"/>
      <c r="M324" s="154"/>
      <c r="N324" t="s">
        <v>2398</v>
      </c>
    </row>
    <row r="325" spans="1:14" ht="20.100000000000001" customHeight="1">
      <c r="A325" s="8">
        <v>21</v>
      </c>
      <c r="B325" s="14">
        <v>30218162619</v>
      </c>
      <c r="C325" s="9" t="s">
        <v>1625</v>
      </c>
      <c r="D325" s="10" t="s">
        <v>1626</v>
      </c>
      <c r="E325" s="15" t="s">
        <v>1564</v>
      </c>
      <c r="F325" s="15" t="s">
        <v>2262</v>
      </c>
      <c r="G325" s="11"/>
      <c r="H325" s="12"/>
      <c r="I325" s="12"/>
      <c r="J325" s="12"/>
      <c r="K325" s="152" t="s">
        <v>2370</v>
      </c>
      <c r="L325" s="153"/>
      <c r="M325" s="154"/>
      <c r="N325" t="s">
        <v>2398</v>
      </c>
    </row>
    <row r="326" spans="1:14" ht="20.100000000000001" customHeight="1">
      <c r="A326" s="8">
        <v>22</v>
      </c>
      <c r="B326" s="14">
        <v>31218262840</v>
      </c>
      <c r="C326" s="9" t="s">
        <v>1627</v>
      </c>
      <c r="D326" s="10" t="s">
        <v>1626</v>
      </c>
      <c r="E326" s="15" t="s">
        <v>1564</v>
      </c>
      <c r="F326" s="15" t="s">
        <v>2256</v>
      </c>
      <c r="G326" s="11"/>
      <c r="H326" s="12"/>
      <c r="I326" s="12"/>
      <c r="J326" s="12"/>
      <c r="K326" s="152" t="s">
        <v>2370</v>
      </c>
      <c r="L326" s="153"/>
      <c r="M326" s="154"/>
      <c r="N326" t="s">
        <v>2398</v>
      </c>
    </row>
    <row r="327" spans="1:14" ht="20.100000000000001" customHeight="1">
      <c r="A327" s="8">
        <v>23</v>
      </c>
      <c r="B327" s="14">
        <v>31218247647</v>
      </c>
      <c r="C327" s="9" t="s">
        <v>1628</v>
      </c>
      <c r="D327" s="10" t="s">
        <v>1392</v>
      </c>
      <c r="E327" s="15" t="s">
        <v>1564</v>
      </c>
      <c r="F327" s="15" t="s">
        <v>2256</v>
      </c>
      <c r="G327" s="11"/>
      <c r="H327" s="12"/>
      <c r="I327" s="12"/>
      <c r="J327" s="12"/>
      <c r="K327" s="152" t="s">
        <v>2370</v>
      </c>
      <c r="L327" s="153"/>
      <c r="M327" s="154"/>
      <c r="N327" t="s">
        <v>2398</v>
      </c>
    </row>
    <row r="328" spans="1:14" ht="20.100000000000001" customHeight="1">
      <c r="A328" s="8">
        <v>24</v>
      </c>
      <c r="B328" s="14">
        <v>31204154528</v>
      </c>
      <c r="C328" s="9" t="s">
        <v>1629</v>
      </c>
      <c r="D328" s="10" t="s">
        <v>1523</v>
      </c>
      <c r="E328" s="15" t="s">
        <v>1564</v>
      </c>
      <c r="F328" s="15" t="s">
        <v>2278</v>
      </c>
      <c r="G328" s="11"/>
      <c r="H328" s="12"/>
      <c r="I328" s="12"/>
      <c r="J328" s="12"/>
      <c r="K328" s="152" t="s">
        <v>2370</v>
      </c>
      <c r="L328" s="153"/>
      <c r="M328" s="154"/>
      <c r="N328" t="s">
        <v>2398</v>
      </c>
    </row>
    <row r="329" spans="1:14" ht="20.100000000000001" customHeight="1">
      <c r="A329" s="8">
        <v>25</v>
      </c>
      <c r="B329" s="14">
        <v>31206655907</v>
      </c>
      <c r="C329" s="9" t="s">
        <v>1630</v>
      </c>
      <c r="D329" s="10" t="s">
        <v>1523</v>
      </c>
      <c r="E329" s="15" t="s">
        <v>1564</v>
      </c>
      <c r="F329" s="15" t="s">
        <v>2256</v>
      </c>
      <c r="G329" s="11"/>
      <c r="H329" s="12"/>
      <c r="I329" s="12"/>
      <c r="J329" s="12"/>
      <c r="K329" s="152" t="s">
        <v>2370</v>
      </c>
      <c r="L329" s="153"/>
      <c r="M329" s="154"/>
      <c r="N329" t="s">
        <v>2398</v>
      </c>
    </row>
    <row r="331" spans="1:14" s="1" customFormat="1" ht="14.25" customHeight="1">
      <c r="B331" s="146" t="s">
        <v>1259</v>
      </c>
      <c r="C331" s="146"/>
      <c r="D331" s="149" t="s">
        <v>1262</v>
      </c>
      <c r="E331" s="149"/>
      <c r="F331" s="149"/>
      <c r="G331" s="149"/>
      <c r="H331" s="149"/>
      <c r="I331" s="149"/>
      <c r="J331" s="149"/>
      <c r="K331" s="109" t="s">
        <v>2337</v>
      </c>
    </row>
    <row r="332" spans="1:14" s="1" customFormat="1">
      <c r="B332" s="146" t="s">
        <v>1260</v>
      </c>
      <c r="C332" s="146"/>
      <c r="D332" s="2" t="s">
        <v>1273</v>
      </c>
      <c r="E332" s="146" t="s">
        <v>2366</v>
      </c>
      <c r="F332" s="146"/>
      <c r="G332" s="146"/>
      <c r="H332" s="146"/>
      <c r="I332" s="146"/>
      <c r="J332" s="146"/>
      <c r="K332" s="3" t="s">
        <v>7</v>
      </c>
      <c r="L332" s="4" t="s">
        <v>8</v>
      </c>
      <c r="M332" s="4">
        <v>1</v>
      </c>
    </row>
    <row r="333" spans="1:14" s="5" customFormat="1" ht="18.75" customHeight="1">
      <c r="B333" s="6" t="s">
        <v>2399</v>
      </c>
      <c r="C333" s="147" t="s">
        <v>2368</v>
      </c>
      <c r="D333" s="147"/>
      <c r="E333" s="147"/>
      <c r="F333" s="147"/>
      <c r="G333" s="147"/>
      <c r="H333" s="147"/>
      <c r="I333" s="147"/>
      <c r="J333" s="147"/>
      <c r="K333" s="3" t="s">
        <v>9</v>
      </c>
      <c r="L333" s="3" t="s">
        <v>8</v>
      </c>
      <c r="M333" s="3">
        <v>1</v>
      </c>
    </row>
    <row r="334" spans="1:14" s="5" customFormat="1" ht="18.75" customHeight="1">
      <c r="A334" s="148" t="s">
        <v>2400</v>
      </c>
      <c r="B334" s="148"/>
      <c r="C334" s="148"/>
      <c r="D334" s="148"/>
      <c r="E334" s="148"/>
      <c r="F334" s="148"/>
      <c r="G334" s="148"/>
      <c r="H334" s="148"/>
      <c r="I334" s="148"/>
      <c r="J334" s="148"/>
      <c r="K334" s="3" t="s">
        <v>10</v>
      </c>
      <c r="L334" s="3" t="s">
        <v>8</v>
      </c>
      <c r="M334" s="3">
        <v>1</v>
      </c>
    </row>
    <row r="335" spans="1:14" ht="3.75" customHeight="1"/>
    <row r="336" spans="1:14" ht="15" customHeight="1">
      <c r="A336" s="145" t="s">
        <v>0</v>
      </c>
      <c r="B336" s="144" t="s">
        <v>11</v>
      </c>
      <c r="C336" s="150" t="s">
        <v>3</v>
      </c>
      <c r="D336" s="151" t="s">
        <v>4</v>
      </c>
      <c r="E336" s="144" t="s">
        <v>17</v>
      </c>
      <c r="F336" s="144" t="s">
        <v>18</v>
      </c>
      <c r="G336" s="144" t="s">
        <v>12</v>
      </c>
      <c r="H336" s="144" t="s">
        <v>13</v>
      </c>
      <c r="I336" s="155" t="s">
        <v>6</v>
      </c>
      <c r="J336" s="155"/>
      <c r="K336" s="156" t="s">
        <v>14</v>
      </c>
      <c r="L336" s="157"/>
      <c r="M336" s="158"/>
    </row>
    <row r="337" spans="1:14" ht="27" customHeight="1">
      <c r="A337" s="145"/>
      <c r="B337" s="145"/>
      <c r="C337" s="150"/>
      <c r="D337" s="151"/>
      <c r="E337" s="145"/>
      <c r="F337" s="145"/>
      <c r="G337" s="145"/>
      <c r="H337" s="145"/>
      <c r="I337" s="7" t="s">
        <v>15</v>
      </c>
      <c r="J337" s="7" t="s">
        <v>16</v>
      </c>
      <c r="K337" s="159"/>
      <c r="L337" s="160"/>
      <c r="M337" s="161"/>
    </row>
    <row r="338" spans="1:14" ht="20.100000000000001" customHeight="1">
      <c r="A338" s="8">
        <v>1</v>
      </c>
      <c r="B338" s="14">
        <v>30215025848</v>
      </c>
      <c r="C338" s="9" t="s">
        <v>1631</v>
      </c>
      <c r="D338" s="10" t="s">
        <v>1632</v>
      </c>
      <c r="E338" s="15" t="s">
        <v>1564</v>
      </c>
      <c r="F338" s="15" t="s">
        <v>2279</v>
      </c>
      <c r="G338" s="11"/>
      <c r="H338" s="12"/>
      <c r="I338" s="12"/>
      <c r="J338" s="12"/>
      <c r="K338" s="162" t="s">
        <v>37</v>
      </c>
      <c r="L338" s="163"/>
      <c r="M338" s="164"/>
      <c r="N338" t="s">
        <v>2401</v>
      </c>
    </row>
    <row r="339" spans="1:14" ht="20.100000000000001" customHeight="1">
      <c r="A339" s="8">
        <v>2</v>
      </c>
      <c r="B339" s="14">
        <v>31204158058</v>
      </c>
      <c r="C339" s="9" t="s">
        <v>1633</v>
      </c>
      <c r="D339" s="10" t="s">
        <v>1634</v>
      </c>
      <c r="E339" s="15" t="s">
        <v>1564</v>
      </c>
      <c r="F339" s="15" t="s">
        <v>2278</v>
      </c>
      <c r="G339" s="11"/>
      <c r="H339" s="12"/>
      <c r="I339" s="12"/>
      <c r="J339" s="12"/>
      <c r="K339" s="152" t="s">
        <v>2370</v>
      </c>
      <c r="L339" s="153"/>
      <c r="M339" s="154"/>
      <c r="N339" t="s">
        <v>2401</v>
      </c>
    </row>
    <row r="340" spans="1:14" ht="20.100000000000001" customHeight="1">
      <c r="A340" s="8">
        <v>3</v>
      </c>
      <c r="B340" s="14">
        <v>31208272966</v>
      </c>
      <c r="C340" s="9" t="s">
        <v>1635</v>
      </c>
      <c r="D340" s="10" t="s">
        <v>1634</v>
      </c>
      <c r="E340" s="15" t="s">
        <v>1564</v>
      </c>
      <c r="F340" s="15" t="s">
        <v>2256</v>
      </c>
      <c r="G340" s="11"/>
      <c r="H340" s="12"/>
      <c r="I340" s="12"/>
      <c r="J340" s="12"/>
      <c r="K340" s="152" t="s">
        <v>2370</v>
      </c>
      <c r="L340" s="153"/>
      <c r="M340" s="154"/>
      <c r="N340" t="s">
        <v>2401</v>
      </c>
    </row>
    <row r="341" spans="1:14" ht="20.100000000000001" customHeight="1">
      <c r="A341" s="8">
        <v>4</v>
      </c>
      <c r="B341" s="14">
        <v>31208268771</v>
      </c>
      <c r="C341" s="9" t="s">
        <v>1636</v>
      </c>
      <c r="D341" s="10" t="s">
        <v>1529</v>
      </c>
      <c r="E341" s="15" t="s">
        <v>1564</v>
      </c>
      <c r="F341" s="15" t="s">
        <v>2256</v>
      </c>
      <c r="G341" s="11"/>
      <c r="H341" s="12"/>
      <c r="I341" s="12"/>
      <c r="J341" s="12"/>
      <c r="K341" s="152" t="s">
        <v>2370</v>
      </c>
      <c r="L341" s="153"/>
      <c r="M341" s="154"/>
      <c r="N341" t="s">
        <v>2401</v>
      </c>
    </row>
    <row r="342" spans="1:14" ht="20.100000000000001" customHeight="1">
      <c r="A342" s="8">
        <v>5</v>
      </c>
      <c r="B342" s="14">
        <v>31206666432</v>
      </c>
      <c r="C342" s="9" t="s">
        <v>1637</v>
      </c>
      <c r="D342" s="10" t="s">
        <v>1398</v>
      </c>
      <c r="E342" s="15" t="s">
        <v>1564</v>
      </c>
      <c r="F342" s="15" t="s">
        <v>2256</v>
      </c>
      <c r="G342" s="11"/>
      <c r="H342" s="12"/>
      <c r="I342" s="12"/>
      <c r="J342" s="12"/>
      <c r="K342" s="152" t="s">
        <v>2370</v>
      </c>
      <c r="L342" s="153"/>
      <c r="M342" s="154"/>
      <c r="N342" t="s">
        <v>2401</v>
      </c>
    </row>
    <row r="343" spans="1:14" ht="20.100000000000001" customHeight="1">
      <c r="A343" s="8">
        <v>6</v>
      </c>
      <c r="B343" s="14">
        <v>31204543330</v>
      </c>
      <c r="C343" s="9" t="s">
        <v>1638</v>
      </c>
      <c r="D343" s="10" t="s">
        <v>1530</v>
      </c>
      <c r="E343" s="15" t="s">
        <v>1564</v>
      </c>
      <c r="F343" s="15" t="s">
        <v>2256</v>
      </c>
      <c r="G343" s="11"/>
      <c r="H343" s="12"/>
      <c r="I343" s="12"/>
      <c r="J343" s="12"/>
      <c r="K343" s="152" t="s">
        <v>2370</v>
      </c>
      <c r="L343" s="153"/>
      <c r="M343" s="154"/>
      <c r="N343" t="s">
        <v>2401</v>
      </c>
    </row>
    <row r="344" spans="1:14" ht="20.100000000000001" customHeight="1">
      <c r="A344" s="8">
        <v>7</v>
      </c>
      <c r="B344" s="14">
        <v>31218268035</v>
      </c>
      <c r="C344" s="9" t="s">
        <v>1639</v>
      </c>
      <c r="D344" s="10" t="s">
        <v>1530</v>
      </c>
      <c r="E344" s="15" t="s">
        <v>1564</v>
      </c>
      <c r="F344" s="15" t="s">
        <v>2256</v>
      </c>
      <c r="G344" s="11"/>
      <c r="H344" s="12"/>
      <c r="I344" s="12"/>
      <c r="J344" s="12"/>
      <c r="K344" s="152" t="s">
        <v>2370</v>
      </c>
      <c r="L344" s="153"/>
      <c r="M344" s="154"/>
      <c r="N344" t="s">
        <v>2401</v>
      </c>
    </row>
    <row r="345" spans="1:14" ht="20.100000000000001" customHeight="1">
      <c r="A345" s="8">
        <v>8</v>
      </c>
      <c r="B345" s="14">
        <v>31206647168</v>
      </c>
      <c r="C345" s="9" t="s">
        <v>1640</v>
      </c>
      <c r="D345" s="10" t="s">
        <v>1400</v>
      </c>
      <c r="E345" s="15" t="s">
        <v>1564</v>
      </c>
      <c r="F345" s="15" t="s">
        <v>2256</v>
      </c>
      <c r="G345" s="11"/>
      <c r="H345" s="12"/>
      <c r="I345" s="12"/>
      <c r="J345" s="12"/>
      <c r="K345" s="152" t="s">
        <v>2370</v>
      </c>
      <c r="L345" s="153"/>
      <c r="M345" s="154"/>
      <c r="N345" t="s">
        <v>2401</v>
      </c>
    </row>
    <row r="346" spans="1:14" ht="20.100000000000001" customHeight="1">
      <c r="A346" s="8">
        <v>9</v>
      </c>
      <c r="B346" s="14">
        <v>31208247300</v>
      </c>
      <c r="C346" s="9" t="s">
        <v>1641</v>
      </c>
      <c r="D346" s="10" t="s">
        <v>1400</v>
      </c>
      <c r="E346" s="15" t="s">
        <v>1564</v>
      </c>
      <c r="F346" s="15" t="s">
        <v>2256</v>
      </c>
      <c r="G346" s="11"/>
      <c r="H346" s="12"/>
      <c r="I346" s="12"/>
      <c r="J346" s="12"/>
      <c r="K346" s="152" t="s">
        <v>2370</v>
      </c>
      <c r="L346" s="153"/>
      <c r="M346" s="154"/>
      <c r="N346" t="s">
        <v>2401</v>
      </c>
    </row>
    <row r="347" spans="1:14" ht="20.100000000000001" customHeight="1">
      <c r="A347" s="8">
        <v>10</v>
      </c>
      <c r="B347" s="14">
        <v>31208270027</v>
      </c>
      <c r="C347" s="9" t="s">
        <v>1642</v>
      </c>
      <c r="D347" s="10" t="s">
        <v>1400</v>
      </c>
      <c r="E347" s="15" t="s">
        <v>1564</v>
      </c>
      <c r="F347" s="15" t="s">
        <v>2256</v>
      </c>
      <c r="G347" s="11"/>
      <c r="H347" s="12"/>
      <c r="I347" s="12"/>
      <c r="J347" s="12"/>
      <c r="K347" s="152" t="s">
        <v>2370</v>
      </c>
      <c r="L347" s="153"/>
      <c r="M347" s="154"/>
      <c r="N347" t="s">
        <v>2401</v>
      </c>
    </row>
    <row r="348" spans="1:14" ht="20.100000000000001" customHeight="1">
      <c r="A348" s="8">
        <v>11</v>
      </c>
      <c r="B348" s="14">
        <v>31218249387</v>
      </c>
      <c r="C348" s="9" t="s">
        <v>1643</v>
      </c>
      <c r="D348" s="10" t="s">
        <v>1644</v>
      </c>
      <c r="E348" s="15" t="s">
        <v>1564</v>
      </c>
      <c r="F348" s="15" t="s">
        <v>2256</v>
      </c>
      <c r="G348" s="11"/>
      <c r="H348" s="12"/>
      <c r="I348" s="12"/>
      <c r="J348" s="12"/>
      <c r="K348" s="152" t="s">
        <v>37</v>
      </c>
      <c r="L348" s="153"/>
      <c r="M348" s="154"/>
      <c r="N348" t="s">
        <v>2401</v>
      </c>
    </row>
    <row r="349" spans="1:14" ht="20.100000000000001" customHeight="1">
      <c r="A349" s="8">
        <v>12</v>
      </c>
      <c r="B349" s="14">
        <v>31206666260</v>
      </c>
      <c r="C349" s="9" t="s">
        <v>1645</v>
      </c>
      <c r="D349" s="10" t="s">
        <v>1646</v>
      </c>
      <c r="E349" s="15" t="s">
        <v>1564</v>
      </c>
      <c r="F349" s="15" t="s">
        <v>2256</v>
      </c>
      <c r="G349" s="11"/>
      <c r="H349" s="12"/>
      <c r="I349" s="12"/>
      <c r="J349" s="12"/>
      <c r="K349" s="152" t="s">
        <v>2370</v>
      </c>
      <c r="L349" s="153"/>
      <c r="M349" s="154"/>
      <c r="N349" t="s">
        <v>2401</v>
      </c>
    </row>
    <row r="350" spans="1:14" ht="20.100000000000001" customHeight="1">
      <c r="A350" s="8">
        <v>13</v>
      </c>
      <c r="B350" s="14">
        <v>31204156133</v>
      </c>
      <c r="C350" s="9" t="s">
        <v>1647</v>
      </c>
      <c r="D350" s="10" t="s">
        <v>1406</v>
      </c>
      <c r="E350" s="15" t="s">
        <v>1564</v>
      </c>
      <c r="F350" s="15" t="s">
        <v>2278</v>
      </c>
      <c r="G350" s="11"/>
      <c r="H350" s="12"/>
      <c r="I350" s="12"/>
      <c r="J350" s="12"/>
      <c r="K350" s="152" t="s">
        <v>2370</v>
      </c>
      <c r="L350" s="153"/>
      <c r="M350" s="154"/>
      <c r="N350" t="s">
        <v>2401</v>
      </c>
    </row>
    <row r="351" spans="1:14" ht="20.100000000000001" customHeight="1">
      <c r="A351" s="8">
        <v>14</v>
      </c>
      <c r="B351" s="14">
        <v>31208245426</v>
      </c>
      <c r="C351" s="9" t="s">
        <v>1648</v>
      </c>
      <c r="D351" s="10" t="s">
        <v>1406</v>
      </c>
      <c r="E351" s="15" t="s">
        <v>1564</v>
      </c>
      <c r="F351" s="15" t="s">
        <v>2256</v>
      </c>
      <c r="G351" s="11"/>
      <c r="H351" s="12"/>
      <c r="I351" s="12"/>
      <c r="J351" s="12"/>
      <c r="K351" s="152" t="s">
        <v>2370</v>
      </c>
      <c r="L351" s="153"/>
      <c r="M351" s="154"/>
      <c r="N351" t="s">
        <v>2401</v>
      </c>
    </row>
    <row r="352" spans="1:14" ht="20.100000000000001" customHeight="1">
      <c r="A352" s="8">
        <v>15</v>
      </c>
      <c r="B352" s="14">
        <v>31208250184</v>
      </c>
      <c r="C352" s="9" t="s">
        <v>1649</v>
      </c>
      <c r="D352" s="10" t="s">
        <v>1406</v>
      </c>
      <c r="E352" s="15" t="s">
        <v>1564</v>
      </c>
      <c r="F352" s="15" t="s">
        <v>2256</v>
      </c>
      <c r="G352" s="11"/>
      <c r="H352" s="12"/>
      <c r="I352" s="12"/>
      <c r="J352" s="12"/>
      <c r="K352" s="152" t="s">
        <v>37</v>
      </c>
      <c r="L352" s="153"/>
      <c r="M352" s="154"/>
      <c r="N352" t="s">
        <v>2401</v>
      </c>
    </row>
    <row r="353" spans="1:14" ht="20.100000000000001" customHeight="1">
      <c r="A353" s="8">
        <v>16</v>
      </c>
      <c r="B353" s="14">
        <v>31206651178</v>
      </c>
      <c r="C353" s="9" t="s">
        <v>1464</v>
      </c>
      <c r="D353" s="10" t="s">
        <v>1650</v>
      </c>
      <c r="E353" s="15" t="s">
        <v>1564</v>
      </c>
      <c r="F353" s="15" t="s">
        <v>2256</v>
      </c>
      <c r="G353" s="11"/>
      <c r="H353" s="12"/>
      <c r="I353" s="12"/>
      <c r="J353" s="12"/>
      <c r="K353" s="152" t="s">
        <v>37</v>
      </c>
      <c r="L353" s="153"/>
      <c r="M353" s="154"/>
      <c r="N353" t="s">
        <v>2401</v>
      </c>
    </row>
    <row r="354" spans="1:14" ht="20.100000000000001" customHeight="1">
      <c r="A354" s="8">
        <v>17</v>
      </c>
      <c r="B354" s="14">
        <v>31208247240</v>
      </c>
      <c r="C354" s="9" t="s">
        <v>1651</v>
      </c>
      <c r="D354" s="10" t="s">
        <v>1652</v>
      </c>
      <c r="E354" s="15" t="s">
        <v>1564</v>
      </c>
      <c r="F354" s="15" t="s">
        <v>2256</v>
      </c>
      <c r="G354" s="11"/>
      <c r="H354" s="12"/>
      <c r="I354" s="12"/>
      <c r="J354" s="12"/>
      <c r="K354" s="152" t="s">
        <v>2370</v>
      </c>
      <c r="L354" s="153"/>
      <c r="M354" s="154"/>
      <c r="N354" t="s">
        <v>2401</v>
      </c>
    </row>
    <row r="355" spans="1:14" ht="20.100000000000001" customHeight="1">
      <c r="A355" s="8">
        <v>18</v>
      </c>
      <c r="B355" s="14">
        <v>31208274301</v>
      </c>
      <c r="C355" s="9" t="s">
        <v>1653</v>
      </c>
      <c r="D355" s="10" t="s">
        <v>1652</v>
      </c>
      <c r="E355" s="15" t="s">
        <v>1564</v>
      </c>
      <c r="F355" s="15" t="s">
        <v>2256</v>
      </c>
      <c r="G355" s="11"/>
      <c r="H355" s="12"/>
      <c r="I355" s="12"/>
      <c r="J355" s="12"/>
      <c r="K355" s="152" t="s">
        <v>2370</v>
      </c>
      <c r="L355" s="153"/>
      <c r="M355" s="154"/>
      <c r="N355" t="s">
        <v>2401</v>
      </c>
    </row>
    <row r="356" spans="1:14" ht="20.100000000000001" customHeight="1">
      <c r="A356" s="8">
        <v>19</v>
      </c>
      <c r="B356" s="14">
        <v>31204666297</v>
      </c>
      <c r="C356" s="9" t="s">
        <v>1654</v>
      </c>
      <c r="D356" s="10" t="s">
        <v>1410</v>
      </c>
      <c r="E356" s="15" t="s">
        <v>1564</v>
      </c>
      <c r="F356" s="15" t="s">
        <v>2268</v>
      </c>
      <c r="G356" s="11"/>
      <c r="H356" s="12"/>
      <c r="I356" s="12"/>
      <c r="J356" s="12"/>
      <c r="K356" s="152" t="s">
        <v>2370</v>
      </c>
      <c r="L356" s="153"/>
      <c r="M356" s="154"/>
      <c r="N356" t="s">
        <v>2401</v>
      </c>
    </row>
    <row r="357" spans="1:14" ht="20.100000000000001" customHeight="1">
      <c r="A357" s="8">
        <v>20</v>
      </c>
      <c r="B357" s="14">
        <v>31208270062</v>
      </c>
      <c r="C357" s="9" t="s">
        <v>1655</v>
      </c>
      <c r="D357" s="10" t="s">
        <v>1410</v>
      </c>
      <c r="E357" s="15" t="s">
        <v>1564</v>
      </c>
      <c r="F357" s="15" t="s">
        <v>2256</v>
      </c>
      <c r="G357" s="11"/>
      <c r="H357" s="12"/>
      <c r="I357" s="12"/>
      <c r="J357" s="12"/>
      <c r="K357" s="152" t="s">
        <v>2370</v>
      </c>
      <c r="L357" s="153"/>
      <c r="M357" s="154"/>
      <c r="N357" t="s">
        <v>2401</v>
      </c>
    </row>
    <row r="358" spans="1:14" ht="20.100000000000001" customHeight="1">
      <c r="A358" s="8">
        <v>21</v>
      </c>
      <c r="B358" s="14">
        <v>31211176443</v>
      </c>
      <c r="C358" s="9" t="s">
        <v>1656</v>
      </c>
      <c r="D358" s="10" t="s">
        <v>1541</v>
      </c>
      <c r="E358" s="15" t="s">
        <v>1564</v>
      </c>
      <c r="F358" s="15" t="s">
        <v>2270</v>
      </c>
      <c r="G358" s="11"/>
      <c r="H358" s="12"/>
      <c r="I358" s="12"/>
      <c r="J358" s="12"/>
      <c r="K358" s="152" t="s">
        <v>2370</v>
      </c>
      <c r="L358" s="153"/>
      <c r="M358" s="154"/>
      <c r="N358" t="s">
        <v>2401</v>
      </c>
    </row>
    <row r="359" spans="1:14" ht="20.100000000000001" customHeight="1">
      <c r="A359" s="8">
        <v>22</v>
      </c>
      <c r="B359" s="14">
        <v>31208261692</v>
      </c>
      <c r="C359" s="9" t="s">
        <v>1638</v>
      </c>
      <c r="D359" s="10" t="s">
        <v>1414</v>
      </c>
      <c r="E359" s="15" t="s">
        <v>1564</v>
      </c>
      <c r="F359" s="15" t="s">
        <v>2256</v>
      </c>
      <c r="G359" s="11"/>
      <c r="H359" s="12"/>
      <c r="I359" s="12"/>
      <c r="J359" s="12"/>
      <c r="K359" s="152" t="s">
        <v>2370</v>
      </c>
      <c r="L359" s="153"/>
      <c r="M359" s="154"/>
      <c r="N359" t="s">
        <v>2401</v>
      </c>
    </row>
    <row r="360" spans="1:14" ht="20.100000000000001" customHeight="1">
      <c r="A360" s="8">
        <v>23</v>
      </c>
      <c r="B360" s="14">
        <v>31208253943</v>
      </c>
      <c r="C360" s="9" t="s">
        <v>1657</v>
      </c>
      <c r="D360" s="10" t="s">
        <v>1416</v>
      </c>
      <c r="E360" s="15" t="s">
        <v>1564</v>
      </c>
      <c r="F360" s="15" t="s">
        <v>2256</v>
      </c>
      <c r="G360" s="11"/>
      <c r="H360" s="12"/>
      <c r="I360" s="12"/>
      <c r="J360" s="12"/>
      <c r="K360" s="152" t="s">
        <v>2370</v>
      </c>
      <c r="L360" s="153"/>
      <c r="M360" s="154"/>
      <c r="N360" t="s">
        <v>2401</v>
      </c>
    </row>
    <row r="361" spans="1:14" ht="20.100000000000001" customHeight="1">
      <c r="A361" s="8">
        <v>24</v>
      </c>
      <c r="B361" s="14">
        <v>31206637478</v>
      </c>
      <c r="C361" s="9" t="s">
        <v>1658</v>
      </c>
      <c r="D361" s="10" t="s">
        <v>1418</v>
      </c>
      <c r="E361" s="15" t="s">
        <v>1564</v>
      </c>
      <c r="F361" s="15" t="s">
        <v>2256</v>
      </c>
      <c r="G361" s="11"/>
      <c r="H361" s="12"/>
      <c r="I361" s="12"/>
      <c r="J361" s="12"/>
      <c r="K361" s="152" t="s">
        <v>2370</v>
      </c>
      <c r="L361" s="153"/>
      <c r="M361" s="154"/>
      <c r="N361" t="s">
        <v>2401</v>
      </c>
    </row>
    <row r="362" spans="1:14" ht="20.100000000000001" customHeight="1">
      <c r="A362" s="8">
        <v>25</v>
      </c>
      <c r="B362" s="14">
        <v>31206660065</v>
      </c>
      <c r="C362" s="9" t="s">
        <v>1659</v>
      </c>
      <c r="D362" s="10" t="s">
        <v>1422</v>
      </c>
      <c r="E362" s="15" t="s">
        <v>1564</v>
      </c>
      <c r="F362" s="15" t="s">
        <v>2256</v>
      </c>
      <c r="G362" s="11"/>
      <c r="H362" s="12"/>
      <c r="I362" s="12"/>
      <c r="J362" s="12"/>
      <c r="K362" s="152" t="s">
        <v>37</v>
      </c>
      <c r="L362" s="153"/>
      <c r="M362" s="154"/>
      <c r="N362" t="s">
        <v>2401</v>
      </c>
    </row>
    <row r="364" spans="1:14" s="1" customFormat="1" ht="14.25" customHeight="1">
      <c r="B364" s="146" t="s">
        <v>1259</v>
      </c>
      <c r="C364" s="146"/>
      <c r="D364" s="149" t="s">
        <v>1262</v>
      </c>
      <c r="E364" s="149"/>
      <c r="F364" s="149"/>
      <c r="G364" s="149"/>
      <c r="H364" s="149"/>
      <c r="I364" s="149"/>
      <c r="J364" s="149"/>
      <c r="K364" s="109" t="s">
        <v>2338</v>
      </c>
    </row>
    <row r="365" spans="1:14" s="1" customFormat="1">
      <c r="B365" s="146" t="s">
        <v>1260</v>
      </c>
      <c r="C365" s="146"/>
      <c r="D365" s="2" t="s">
        <v>1274</v>
      </c>
      <c r="E365" s="146" t="s">
        <v>2366</v>
      </c>
      <c r="F365" s="146"/>
      <c r="G365" s="146"/>
      <c r="H365" s="146"/>
      <c r="I365" s="146"/>
      <c r="J365" s="146"/>
      <c r="K365" s="3" t="s">
        <v>7</v>
      </c>
      <c r="L365" s="4" t="s">
        <v>8</v>
      </c>
      <c r="M365" s="4">
        <v>1</v>
      </c>
    </row>
    <row r="366" spans="1:14" s="5" customFormat="1" ht="18.75" customHeight="1">
      <c r="B366" s="6" t="s">
        <v>2402</v>
      </c>
      <c r="C366" s="147" t="s">
        <v>2368</v>
      </c>
      <c r="D366" s="147"/>
      <c r="E366" s="147"/>
      <c r="F366" s="147"/>
      <c r="G366" s="147"/>
      <c r="H366" s="147"/>
      <c r="I366" s="147"/>
      <c r="J366" s="147"/>
      <c r="K366" s="3" t="s">
        <v>9</v>
      </c>
      <c r="L366" s="3" t="s">
        <v>8</v>
      </c>
      <c r="M366" s="3">
        <v>1</v>
      </c>
    </row>
    <row r="367" spans="1:14" s="5" customFormat="1" ht="18.75" customHeight="1">
      <c r="A367" s="148" t="s">
        <v>2403</v>
      </c>
      <c r="B367" s="148"/>
      <c r="C367" s="148"/>
      <c r="D367" s="148"/>
      <c r="E367" s="148"/>
      <c r="F367" s="148"/>
      <c r="G367" s="148"/>
      <c r="H367" s="148"/>
      <c r="I367" s="148"/>
      <c r="J367" s="148"/>
      <c r="K367" s="3" t="s">
        <v>10</v>
      </c>
      <c r="L367" s="3" t="s">
        <v>8</v>
      </c>
      <c r="M367" s="3">
        <v>1</v>
      </c>
    </row>
    <row r="368" spans="1:14" ht="3.75" customHeight="1"/>
    <row r="369" spans="1:14" ht="15" customHeight="1">
      <c r="A369" s="145" t="s">
        <v>0</v>
      </c>
      <c r="B369" s="144" t="s">
        <v>11</v>
      </c>
      <c r="C369" s="150" t="s">
        <v>3</v>
      </c>
      <c r="D369" s="151" t="s">
        <v>4</v>
      </c>
      <c r="E369" s="144" t="s">
        <v>17</v>
      </c>
      <c r="F369" s="144" t="s">
        <v>18</v>
      </c>
      <c r="G369" s="144" t="s">
        <v>12</v>
      </c>
      <c r="H369" s="144" t="s">
        <v>13</v>
      </c>
      <c r="I369" s="155" t="s">
        <v>6</v>
      </c>
      <c r="J369" s="155"/>
      <c r="K369" s="156" t="s">
        <v>14</v>
      </c>
      <c r="L369" s="157"/>
      <c r="M369" s="158"/>
    </row>
    <row r="370" spans="1:14" ht="27" customHeight="1">
      <c r="A370" s="145"/>
      <c r="B370" s="145"/>
      <c r="C370" s="150"/>
      <c r="D370" s="151"/>
      <c r="E370" s="145"/>
      <c r="F370" s="145"/>
      <c r="G370" s="145"/>
      <c r="H370" s="145"/>
      <c r="I370" s="7" t="s">
        <v>15</v>
      </c>
      <c r="J370" s="7" t="s">
        <v>16</v>
      </c>
      <c r="K370" s="159"/>
      <c r="L370" s="160"/>
      <c r="M370" s="161"/>
    </row>
    <row r="371" spans="1:14" ht="20.100000000000001" customHeight="1">
      <c r="A371" s="8">
        <v>1</v>
      </c>
      <c r="B371" s="14">
        <v>31218249764</v>
      </c>
      <c r="C371" s="9" t="s">
        <v>1660</v>
      </c>
      <c r="D371" s="10" t="s">
        <v>1547</v>
      </c>
      <c r="E371" s="15" t="s">
        <v>1564</v>
      </c>
      <c r="F371" s="15" t="s">
        <v>2256</v>
      </c>
      <c r="G371" s="11"/>
      <c r="H371" s="12"/>
      <c r="I371" s="12"/>
      <c r="J371" s="12"/>
      <c r="K371" s="162" t="s">
        <v>37</v>
      </c>
      <c r="L371" s="163"/>
      <c r="M371" s="164"/>
      <c r="N371" t="s">
        <v>2404</v>
      </c>
    </row>
    <row r="372" spans="1:14" ht="20.100000000000001" customHeight="1">
      <c r="A372" s="8">
        <v>2</v>
      </c>
      <c r="B372" s="14">
        <v>31218268255</v>
      </c>
      <c r="C372" s="9" t="s">
        <v>1571</v>
      </c>
      <c r="D372" s="10" t="s">
        <v>1428</v>
      </c>
      <c r="E372" s="15" t="s">
        <v>1564</v>
      </c>
      <c r="F372" s="15" t="s">
        <v>2256</v>
      </c>
      <c r="G372" s="11"/>
      <c r="H372" s="12"/>
      <c r="I372" s="12"/>
      <c r="J372" s="12"/>
      <c r="K372" s="152" t="s">
        <v>2370</v>
      </c>
      <c r="L372" s="153"/>
      <c r="M372" s="154"/>
      <c r="N372" t="s">
        <v>2404</v>
      </c>
    </row>
    <row r="373" spans="1:14" ht="20.100000000000001" customHeight="1">
      <c r="A373" s="8">
        <v>3</v>
      </c>
      <c r="B373" s="14">
        <v>31206668342</v>
      </c>
      <c r="C373" s="9" t="s">
        <v>1557</v>
      </c>
      <c r="D373" s="10" t="s">
        <v>1553</v>
      </c>
      <c r="E373" s="15" t="s">
        <v>1564</v>
      </c>
      <c r="F373" s="15" t="s">
        <v>2256</v>
      </c>
      <c r="G373" s="11"/>
      <c r="H373" s="12"/>
      <c r="I373" s="12"/>
      <c r="J373" s="12"/>
      <c r="K373" s="152" t="s">
        <v>2370</v>
      </c>
      <c r="L373" s="153"/>
      <c r="M373" s="154"/>
      <c r="N373" t="s">
        <v>2404</v>
      </c>
    </row>
    <row r="374" spans="1:14" ht="20.100000000000001" customHeight="1">
      <c r="A374" s="8">
        <v>4</v>
      </c>
      <c r="B374" s="14">
        <v>31208261702</v>
      </c>
      <c r="C374" s="9" t="s">
        <v>1661</v>
      </c>
      <c r="D374" s="10" t="s">
        <v>1431</v>
      </c>
      <c r="E374" s="15" t="s">
        <v>1564</v>
      </c>
      <c r="F374" s="15" t="s">
        <v>2256</v>
      </c>
      <c r="G374" s="11"/>
      <c r="H374" s="12"/>
      <c r="I374" s="12"/>
      <c r="J374" s="12"/>
      <c r="K374" s="152" t="s">
        <v>2370</v>
      </c>
      <c r="L374" s="153"/>
      <c r="M374" s="154"/>
      <c r="N374" t="s">
        <v>2404</v>
      </c>
    </row>
    <row r="375" spans="1:14" ht="20.100000000000001" customHeight="1">
      <c r="A375" s="8">
        <v>5</v>
      </c>
      <c r="B375" s="14">
        <v>31208268727</v>
      </c>
      <c r="C375" s="9" t="s">
        <v>1420</v>
      </c>
      <c r="D375" s="10" t="s">
        <v>1433</v>
      </c>
      <c r="E375" s="15" t="s">
        <v>1564</v>
      </c>
      <c r="F375" s="15" t="s">
        <v>2256</v>
      </c>
      <c r="G375" s="11"/>
      <c r="H375" s="12"/>
      <c r="I375" s="12"/>
      <c r="J375" s="12"/>
      <c r="K375" s="152" t="s">
        <v>37</v>
      </c>
      <c r="L375" s="153"/>
      <c r="M375" s="154"/>
      <c r="N375" t="s">
        <v>2404</v>
      </c>
    </row>
    <row r="376" spans="1:14" ht="20.100000000000001" customHeight="1">
      <c r="A376" s="8">
        <v>6</v>
      </c>
      <c r="B376" s="14">
        <v>31204460851</v>
      </c>
      <c r="C376" s="9" t="s">
        <v>1662</v>
      </c>
      <c r="D376" s="10" t="s">
        <v>1443</v>
      </c>
      <c r="E376" s="15" t="s">
        <v>1564</v>
      </c>
      <c r="F376" s="15" t="s">
        <v>2253</v>
      </c>
      <c r="G376" s="11"/>
      <c r="H376" s="12"/>
      <c r="I376" s="12"/>
      <c r="J376" s="12"/>
      <c r="K376" s="152" t="s">
        <v>2370</v>
      </c>
      <c r="L376" s="153"/>
      <c r="M376" s="154"/>
      <c r="N376" t="s">
        <v>2404</v>
      </c>
    </row>
    <row r="377" spans="1:14" ht="20.100000000000001" customHeight="1">
      <c r="A377" s="8">
        <v>7</v>
      </c>
      <c r="B377" s="14">
        <v>31208251159</v>
      </c>
      <c r="C377" s="9" t="s">
        <v>1663</v>
      </c>
      <c r="D377" s="10" t="s">
        <v>1664</v>
      </c>
      <c r="E377" s="15" t="s">
        <v>1564</v>
      </c>
      <c r="F377" s="15" t="s">
        <v>2256</v>
      </c>
      <c r="G377" s="11"/>
      <c r="H377" s="12"/>
      <c r="I377" s="12"/>
      <c r="J377" s="12"/>
      <c r="K377" s="152" t="s">
        <v>2370</v>
      </c>
      <c r="L377" s="153"/>
      <c r="M377" s="154"/>
      <c r="N377" t="s">
        <v>2404</v>
      </c>
    </row>
    <row r="378" spans="1:14" ht="20.100000000000001" customHeight="1">
      <c r="A378" s="8">
        <v>8</v>
      </c>
      <c r="B378" s="14">
        <v>31208169161</v>
      </c>
      <c r="C378" s="9" t="s">
        <v>1665</v>
      </c>
      <c r="D378" s="10" t="s">
        <v>1666</v>
      </c>
      <c r="E378" s="15" t="s">
        <v>1667</v>
      </c>
      <c r="F378" s="15" t="s">
        <v>2249</v>
      </c>
      <c r="G378" s="11"/>
      <c r="H378" s="12"/>
      <c r="I378" s="12"/>
      <c r="J378" s="12"/>
      <c r="K378" s="152" t="s">
        <v>2370</v>
      </c>
      <c r="L378" s="153"/>
      <c r="M378" s="154"/>
      <c r="N378" t="s">
        <v>2404</v>
      </c>
    </row>
    <row r="379" spans="1:14" ht="20.100000000000001" customHeight="1">
      <c r="A379" s="8">
        <v>9</v>
      </c>
      <c r="B379" s="14">
        <v>31208141007</v>
      </c>
      <c r="C379" s="9" t="s">
        <v>1668</v>
      </c>
      <c r="D379" s="10" t="s">
        <v>1669</v>
      </c>
      <c r="E379" s="15" t="s">
        <v>1667</v>
      </c>
      <c r="F379" s="15" t="s">
        <v>2249</v>
      </c>
      <c r="G379" s="11"/>
      <c r="H379" s="12"/>
      <c r="I379" s="12"/>
      <c r="J379" s="12"/>
      <c r="K379" s="152" t="s">
        <v>2370</v>
      </c>
      <c r="L379" s="153"/>
      <c r="M379" s="154"/>
      <c r="N379" t="s">
        <v>2404</v>
      </c>
    </row>
    <row r="380" spans="1:14" ht="20.100000000000001" customHeight="1">
      <c r="A380" s="8">
        <v>10</v>
      </c>
      <c r="B380" s="14">
        <v>31218247598</v>
      </c>
      <c r="C380" s="9" t="s">
        <v>1670</v>
      </c>
      <c r="D380" s="10" t="s">
        <v>1298</v>
      </c>
      <c r="E380" s="15" t="s">
        <v>1667</v>
      </c>
      <c r="F380" s="15" t="s">
        <v>2256</v>
      </c>
      <c r="G380" s="11"/>
      <c r="H380" s="12"/>
      <c r="I380" s="12"/>
      <c r="J380" s="12"/>
      <c r="K380" s="152" t="s">
        <v>2370</v>
      </c>
      <c r="L380" s="153"/>
      <c r="M380" s="154"/>
      <c r="N380" t="s">
        <v>2404</v>
      </c>
    </row>
    <row r="381" spans="1:14" ht="20.100000000000001" customHeight="1">
      <c r="A381" s="8">
        <v>11</v>
      </c>
      <c r="B381" s="14">
        <v>31206639536</v>
      </c>
      <c r="C381" s="9" t="s">
        <v>1671</v>
      </c>
      <c r="D381" s="10" t="s">
        <v>1300</v>
      </c>
      <c r="E381" s="15" t="s">
        <v>1667</v>
      </c>
      <c r="F381" s="15" t="s">
        <v>2256</v>
      </c>
      <c r="G381" s="11"/>
      <c r="H381" s="12"/>
      <c r="I381" s="12"/>
      <c r="J381" s="12"/>
      <c r="K381" s="152" t="s">
        <v>2370</v>
      </c>
      <c r="L381" s="153"/>
      <c r="M381" s="154"/>
      <c r="N381" t="s">
        <v>2404</v>
      </c>
    </row>
    <row r="382" spans="1:14" ht="20.100000000000001" customHeight="1">
      <c r="A382" s="8">
        <v>12</v>
      </c>
      <c r="B382" s="14">
        <v>30212350616</v>
      </c>
      <c r="C382" s="9" t="s">
        <v>1672</v>
      </c>
      <c r="D382" s="10" t="s">
        <v>1303</v>
      </c>
      <c r="E382" s="15" t="s">
        <v>1667</v>
      </c>
      <c r="F382" s="15" t="s">
        <v>2280</v>
      </c>
      <c r="G382" s="11"/>
      <c r="H382" s="12"/>
      <c r="I382" s="12"/>
      <c r="J382" s="12"/>
      <c r="K382" s="152" t="s">
        <v>2370</v>
      </c>
      <c r="L382" s="153"/>
      <c r="M382" s="154"/>
      <c r="N382" t="s">
        <v>2404</v>
      </c>
    </row>
    <row r="383" spans="1:14" ht="20.100000000000001" customHeight="1">
      <c r="A383" s="8">
        <v>13</v>
      </c>
      <c r="B383" s="14">
        <v>31211152642</v>
      </c>
      <c r="C383" s="9" t="s">
        <v>1673</v>
      </c>
      <c r="D383" s="10" t="s">
        <v>1303</v>
      </c>
      <c r="E383" s="15" t="s">
        <v>1667</v>
      </c>
      <c r="F383" s="15" t="s">
        <v>2276</v>
      </c>
      <c r="G383" s="11"/>
      <c r="H383" s="12"/>
      <c r="I383" s="12"/>
      <c r="J383" s="12"/>
      <c r="K383" s="152" t="s">
        <v>2370</v>
      </c>
      <c r="L383" s="153"/>
      <c r="M383" s="154"/>
      <c r="N383" t="s">
        <v>2404</v>
      </c>
    </row>
    <row r="384" spans="1:14" ht="20.100000000000001" customHeight="1">
      <c r="A384" s="8">
        <v>14</v>
      </c>
      <c r="B384" s="14">
        <v>31218263290</v>
      </c>
      <c r="C384" s="9" t="s">
        <v>1674</v>
      </c>
      <c r="D384" s="10" t="s">
        <v>1303</v>
      </c>
      <c r="E384" s="15" t="s">
        <v>1667</v>
      </c>
      <c r="F384" s="15" t="s">
        <v>2256</v>
      </c>
      <c r="G384" s="11"/>
      <c r="H384" s="12"/>
      <c r="I384" s="12"/>
      <c r="J384" s="12"/>
      <c r="K384" s="152" t="s">
        <v>2370</v>
      </c>
      <c r="L384" s="153"/>
      <c r="M384" s="154"/>
      <c r="N384" t="s">
        <v>2404</v>
      </c>
    </row>
    <row r="385" spans="1:14" ht="20.100000000000001" customHeight="1">
      <c r="A385" s="8">
        <v>15</v>
      </c>
      <c r="B385" s="14">
        <v>31208253729</v>
      </c>
      <c r="C385" s="9" t="s">
        <v>1675</v>
      </c>
      <c r="D385" s="10" t="s">
        <v>1676</v>
      </c>
      <c r="E385" s="15" t="s">
        <v>1667</v>
      </c>
      <c r="F385" s="15" t="s">
        <v>2256</v>
      </c>
      <c r="G385" s="11"/>
      <c r="H385" s="12"/>
      <c r="I385" s="12"/>
      <c r="J385" s="12"/>
      <c r="K385" s="152" t="s">
        <v>2370</v>
      </c>
      <c r="L385" s="153"/>
      <c r="M385" s="154"/>
      <c r="N385" t="s">
        <v>2404</v>
      </c>
    </row>
    <row r="386" spans="1:14" ht="20.100000000000001" customHeight="1">
      <c r="A386" s="8">
        <v>16</v>
      </c>
      <c r="B386" s="14">
        <v>31206654011</v>
      </c>
      <c r="C386" s="9" t="s">
        <v>1528</v>
      </c>
      <c r="D386" s="10" t="s">
        <v>1465</v>
      </c>
      <c r="E386" s="15" t="s">
        <v>1667</v>
      </c>
      <c r="F386" s="15" t="s">
        <v>2256</v>
      </c>
      <c r="G386" s="11"/>
      <c r="H386" s="12"/>
      <c r="I386" s="12"/>
      <c r="J386" s="12"/>
      <c r="K386" s="152" t="s">
        <v>2370</v>
      </c>
      <c r="L386" s="153"/>
      <c r="M386" s="154"/>
      <c r="N386" t="s">
        <v>2404</v>
      </c>
    </row>
    <row r="387" spans="1:14" ht="20.100000000000001" customHeight="1">
      <c r="A387" s="8">
        <v>17</v>
      </c>
      <c r="B387" s="14">
        <v>31208253975</v>
      </c>
      <c r="C387" s="9" t="s">
        <v>1677</v>
      </c>
      <c r="D387" s="10" t="s">
        <v>1308</v>
      </c>
      <c r="E387" s="15" t="s">
        <v>1667</v>
      </c>
      <c r="F387" s="15" t="s">
        <v>2256</v>
      </c>
      <c r="G387" s="11"/>
      <c r="H387" s="12"/>
      <c r="I387" s="12"/>
      <c r="J387" s="12"/>
      <c r="K387" s="152" t="s">
        <v>2370</v>
      </c>
      <c r="L387" s="153"/>
      <c r="M387" s="154"/>
      <c r="N387" t="s">
        <v>2404</v>
      </c>
    </row>
    <row r="388" spans="1:14" ht="20.100000000000001" customHeight="1">
      <c r="A388" s="8">
        <v>18</v>
      </c>
      <c r="B388" s="14">
        <v>31208264481</v>
      </c>
      <c r="C388" s="9" t="s">
        <v>1678</v>
      </c>
      <c r="D388" s="10" t="s">
        <v>1315</v>
      </c>
      <c r="E388" s="15" t="s">
        <v>1667</v>
      </c>
      <c r="F388" s="15" t="s">
        <v>2256</v>
      </c>
      <c r="G388" s="11"/>
      <c r="H388" s="12"/>
      <c r="I388" s="12"/>
      <c r="J388" s="12"/>
      <c r="K388" s="152" t="s">
        <v>2370</v>
      </c>
      <c r="L388" s="153"/>
      <c r="M388" s="154"/>
      <c r="N388" t="s">
        <v>2404</v>
      </c>
    </row>
    <row r="389" spans="1:14" ht="20.100000000000001" customHeight="1">
      <c r="A389" s="8">
        <v>19</v>
      </c>
      <c r="B389" s="14">
        <v>31218262387</v>
      </c>
      <c r="C389" s="9" t="s">
        <v>1679</v>
      </c>
      <c r="D389" s="10" t="s">
        <v>1472</v>
      </c>
      <c r="E389" s="15" t="s">
        <v>1667</v>
      </c>
      <c r="F389" s="15" t="s">
        <v>2256</v>
      </c>
      <c r="G389" s="11"/>
      <c r="H389" s="12"/>
      <c r="I389" s="12"/>
      <c r="J389" s="12"/>
      <c r="K389" s="152" t="s">
        <v>2370</v>
      </c>
      <c r="L389" s="153"/>
      <c r="M389" s="154"/>
      <c r="N389" t="s">
        <v>2404</v>
      </c>
    </row>
    <row r="390" spans="1:14" ht="20.100000000000001" customHeight="1">
      <c r="A390" s="8">
        <v>20</v>
      </c>
      <c r="B390" s="14">
        <v>31208236689</v>
      </c>
      <c r="C390" s="9" t="s">
        <v>1680</v>
      </c>
      <c r="D390" s="10" t="s">
        <v>1324</v>
      </c>
      <c r="E390" s="15" t="s">
        <v>1667</v>
      </c>
      <c r="F390" s="15" t="s">
        <v>2256</v>
      </c>
      <c r="G390" s="11"/>
      <c r="H390" s="12"/>
      <c r="I390" s="12"/>
      <c r="J390" s="12"/>
      <c r="K390" s="152" t="s">
        <v>2370</v>
      </c>
      <c r="L390" s="153"/>
      <c r="M390" s="154"/>
      <c r="N390" t="s">
        <v>2404</v>
      </c>
    </row>
    <row r="391" spans="1:14" ht="20.100000000000001" customHeight="1">
      <c r="A391" s="8">
        <v>21</v>
      </c>
      <c r="B391" s="14">
        <v>31216650833</v>
      </c>
      <c r="C391" s="9" t="s">
        <v>1681</v>
      </c>
      <c r="D391" s="10" t="s">
        <v>1329</v>
      </c>
      <c r="E391" s="15" t="s">
        <v>1667</v>
      </c>
      <c r="F391" s="15" t="s">
        <v>2256</v>
      </c>
      <c r="G391" s="11"/>
      <c r="H391" s="12"/>
      <c r="I391" s="12"/>
      <c r="J391" s="12"/>
      <c r="K391" s="152" t="s">
        <v>37</v>
      </c>
      <c r="L391" s="153"/>
      <c r="M391" s="154"/>
      <c r="N391" t="s">
        <v>2404</v>
      </c>
    </row>
    <row r="392" spans="1:14" ht="20.100000000000001" customHeight="1">
      <c r="A392" s="8">
        <v>22</v>
      </c>
      <c r="B392" s="14">
        <v>31218263504</v>
      </c>
      <c r="C392" s="9" t="s">
        <v>1682</v>
      </c>
      <c r="D392" s="10" t="s">
        <v>1329</v>
      </c>
      <c r="E392" s="15" t="s">
        <v>1667</v>
      </c>
      <c r="F392" s="15" t="s">
        <v>2256</v>
      </c>
      <c r="G392" s="11"/>
      <c r="H392" s="12"/>
      <c r="I392" s="12"/>
      <c r="J392" s="12"/>
      <c r="K392" s="152" t="s">
        <v>2370</v>
      </c>
      <c r="L392" s="153"/>
      <c r="M392" s="154"/>
      <c r="N392" t="s">
        <v>2404</v>
      </c>
    </row>
    <row r="393" spans="1:14" ht="20.100000000000001" customHeight="1">
      <c r="A393" s="8">
        <v>23</v>
      </c>
      <c r="B393" s="14">
        <v>31218454890</v>
      </c>
      <c r="C393" s="9" t="s">
        <v>1683</v>
      </c>
      <c r="D393" s="10" t="s">
        <v>1481</v>
      </c>
      <c r="E393" s="15" t="s">
        <v>1667</v>
      </c>
      <c r="F393" s="15" t="s">
        <v>2256</v>
      </c>
      <c r="G393" s="11"/>
      <c r="H393" s="12"/>
      <c r="I393" s="12"/>
      <c r="J393" s="12"/>
      <c r="K393" s="152" t="s">
        <v>2370</v>
      </c>
      <c r="L393" s="153"/>
      <c r="M393" s="154"/>
      <c r="N393" t="s">
        <v>2404</v>
      </c>
    </row>
    <row r="394" spans="1:14" ht="20.100000000000001" customHeight="1">
      <c r="A394" s="8">
        <v>24</v>
      </c>
      <c r="B394" s="14">
        <v>31214622891</v>
      </c>
      <c r="C394" s="9" t="s">
        <v>1684</v>
      </c>
      <c r="D394" s="10" t="s">
        <v>1485</v>
      </c>
      <c r="E394" s="15" t="s">
        <v>1667</v>
      </c>
      <c r="F394" s="15" t="s">
        <v>2256</v>
      </c>
      <c r="G394" s="11"/>
      <c r="H394" s="12"/>
      <c r="I394" s="12"/>
      <c r="J394" s="12"/>
      <c r="K394" s="152" t="s">
        <v>2370</v>
      </c>
      <c r="L394" s="153"/>
      <c r="M394" s="154"/>
      <c r="N394" t="s">
        <v>2404</v>
      </c>
    </row>
    <row r="395" spans="1:14" ht="20.100000000000001" customHeight="1">
      <c r="A395" s="8">
        <v>25</v>
      </c>
      <c r="B395" s="14">
        <v>31216655477</v>
      </c>
      <c r="C395" s="9" t="s">
        <v>1685</v>
      </c>
      <c r="D395" s="10" t="s">
        <v>1336</v>
      </c>
      <c r="E395" s="15" t="s">
        <v>1667</v>
      </c>
      <c r="F395" s="15" t="s">
        <v>2256</v>
      </c>
      <c r="G395" s="11"/>
      <c r="H395" s="12"/>
      <c r="I395" s="12"/>
      <c r="J395" s="12"/>
      <c r="K395" s="152" t="s">
        <v>2370</v>
      </c>
      <c r="L395" s="153"/>
      <c r="M395" s="154"/>
      <c r="N395" t="s">
        <v>2404</v>
      </c>
    </row>
    <row r="397" spans="1:14" s="1" customFormat="1" ht="14.25" customHeight="1">
      <c r="B397" s="146" t="s">
        <v>1259</v>
      </c>
      <c r="C397" s="146"/>
      <c r="D397" s="149" t="s">
        <v>1262</v>
      </c>
      <c r="E397" s="149"/>
      <c r="F397" s="149"/>
      <c r="G397" s="149"/>
      <c r="H397" s="149"/>
      <c r="I397" s="149"/>
      <c r="J397" s="149"/>
      <c r="K397" s="109" t="s">
        <v>2339</v>
      </c>
    </row>
    <row r="398" spans="1:14" s="1" customFormat="1">
      <c r="B398" s="146" t="s">
        <v>1260</v>
      </c>
      <c r="C398" s="146"/>
      <c r="D398" s="2" t="s">
        <v>1275</v>
      </c>
      <c r="E398" s="146" t="s">
        <v>2366</v>
      </c>
      <c r="F398" s="146"/>
      <c r="G398" s="146"/>
      <c r="H398" s="146"/>
      <c r="I398" s="146"/>
      <c r="J398" s="146"/>
      <c r="K398" s="3" t="s">
        <v>7</v>
      </c>
      <c r="L398" s="4" t="s">
        <v>8</v>
      </c>
      <c r="M398" s="4">
        <v>1</v>
      </c>
    </row>
    <row r="399" spans="1:14" s="5" customFormat="1" ht="18.75" customHeight="1">
      <c r="B399" s="6" t="s">
        <v>2405</v>
      </c>
      <c r="C399" s="147" t="s">
        <v>2368</v>
      </c>
      <c r="D399" s="147"/>
      <c r="E399" s="147"/>
      <c r="F399" s="147"/>
      <c r="G399" s="147"/>
      <c r="H399" s="147"/>
      <c r="I399" s="147"/>
      <c r="J399" s="147"/>
      <c r="K399" s="3" t="s">
        <v>9</v>
      </c>
      <c r="L399" s="3" t="s">
        <v>8</v>
      </c>
      <c r="M399" s="3">
        <v>1</v>
      </c>
    </row>
    <row r="400" spans="1:14" s="5" customFormat="1" ht="18.75" customHeight="1">
      <c r="A400" s="148" t="s">
        <v>2406</v>
      </c>
      <c r="B400" s="148"/>
      <c r="C400" s="148"/>
      <c r="D400" s="148"/>
      <c r="E400" s="148"/>
      <c r="F400" s="148"/>
      <c r="G400" s="148"/>
      <c r="H400" s="148"/>
      <c r="I400" s="148"/>
      <c r="J400" s="148"/>
      <c r="K400" s="3" t="s">
        <v>10</v>
      </c>
      <c r="L400" s="3" t="s">
        <v>8</v>
      </c>
      <c r="M400" s="3">
        <v>1</v>
      </c>
    </row>
    <row r="401" spans="1:14" ht="3.75" customHeight="1"/>
    <row r="402" spans="1:14" ht="15" customHeight="1">
      <c r="A402" s="145" t="s">
        <v>0</v>
      </c>
      <c r="B402" s="144" t="s">
        <v>11</v>
      </c>
      <c r="C402" s="150" t="s">
        <v>3</v>
      </c>
      <c r="D402" s="151" t="s">
        <v>4</v>
      </c>
      <c r="E402" s="144" t="s">
        <v>17</v>
      </c>
      <c r="F402" s="144" t="s">
        <v>18</v>
      </c>
      <c r="G402" s="144" t="s">
        <v>12</v>
      </c>
      <c r="H402" s="144" t="s">
        <v>13</v>
      </c>
      <c r="I402" s="155" t="s">
        <v>6</v>
      </c>
      <c r="J402" s="155"/>
      <c r="K402" s="156" t="s">
        <v>14</v>
      </c>
      <c r="L402" s="157"/>
      <c r="M402" s="158"/>
    </row>
    <row r="403" spans="1:14" ht="27" customHeight="1">
      <c r="A403" s="145"/>
      <c r="B403" s="145"/>
      <c r="C403" s="150"/>
      <c r="D403" s="151"/>
      <c r="E403" s="145"/>
      <c r="F403" s="145"/>
      <c r="G403" s="145"/>
      <c r="H403" s="145"/>
      <c r="I403" s="7" t="s">
        <v>15</v>
      </c>
      <c r="J403" s="7" t="s">
        <v>16</v>
      </c>
      <c r="K403" s="159"/>
      <c r="L403" s="160"/>
      <c r="M403" s="161"/>
    </row>
    <row r="404" spans="1:14" ht="20.100000000000001" customHeight="1">
      <c r="A404" s="8">
        <v>1</v>
      </c>
      <c r="B404" s="14">
        <v>31208272546</v>
      </c>
      <c r="C404" s="9" t="s">
        <v>1686</v>
      </c>
      <c r="D404" s="10" t="s">
        <v>1343</v>
      </c>
      <c r="E404" s="15" t="s">
        <v>1667</v>
      </c>
      <c r="F404" s="15" t="s">
        <v>2256</v>
      </c>
      <c r="G404" s="11"/>
      <c r="H404" s="12"/>
      <c r="I404" s="12"/>
      <c r="J404" s="12"/>
      <c r="K404" s="162" t="s">
        <v>37</v>
      </c>
      <c r="L404" s="163"/>
      <c r="M404" s="164"/>
      <c r="N404" t="s">
        <v>2407</v>
      </c>
    </row>
    <row r="405" spans="1:14" ht="20.100000000000001" customHeight="1">
      <c r="A405" s="8">
        <v>2</v>
      </c>
      <c r="B405" s="14">
        <v>31216666763</v>
      </c>
      <c r="C405" s="9" t="s">
        <v>1687</v>
      </c>
      <c r="D405" s="10" t="s">
        <v>1343</v>
      </c>
      <c r="E405" s="15" t="s">
        <v>1667</v>
      </c>
      <c r="F405" s="15" t="s">
        <v>2256</v>
      </c>
      <c r="G405" s="11"/>
      <c r="H405" s="12"/>
      <c r="I405" s="12"/>
      <c r="J405" s="12"/>
      <c r="K405" s="152" t="s">
        <v>37</v>
      </c>
      <c r="L405" s="153"/>
      <c r="M405" s="154"/>
      <c r="N405" t="s">
        <v>2407</v>
      </c>
    </row>
    <row r="406" spans="1:14" ht="20.100000000000001" customHeight="1">
      <c r="A406" s="8">
        <v>3</v>
      </c>
      <c r="B406" s="14">
        <v>31208268442</v>
      </c>
      <c r="C406" s="9" t="s">
        <v>1688</v>
      </c>
      <c r="D406" s="10" t="s">
        <v>1689</v>
      </c>
      <c r="E406" s="15" t="s">
        <v>1667</v>
      </c>
      <c r="F406" s="15" t="s">
        <v>2256</v>
      </c>
      <c r="G406" s="11"/>
      <c r="H406" s="12"/>
      <c r="I406" s="12"/>
      <c r="J406" s="12"/>
      <c r="K406" s="152" t="s">
        <v>2370</v>
      </c>
      <c r="L406" s="153"/>
      <c r="M406" s="154"/>
      <c r="N406" t="s">
        <v>2407</v>
      </c>
    </row>
    <row r="407" spans="1:14" ht="20.100000000000001" customHeight="1">
      <c r="A407" s="8">
        <v>4</v>
      </c>
      <c r="B407" s="14">
        <v>31208264493</v>
      </c>
      <c r="C407" s="9" t="s">
        <v>1690</v>
      </c>
      <c r="D407" s="10" t="s">
        <v>1610</v>
      </c>
      <c r="E407" s="15" t="s">
        <v>1667</v>
      </c>
      <c r="F407" s="15" t="s">
        <v>2256</v>
      </c>
      <c r="G407" s="11"/>
      <c r="H407" s="12"/>
      <c r="I407" s="12"/>
      <c r="J407" s="12"/>
      <c r="K407" s="152" t="s">
        <v>2370</v>
      </c>
      <c r="L407" s="153"/>
      <c r="M407" s="154"/>
      <c r="N407" t="s">
        <v>2407</v>
      </c>
    </row>
    <row r="408" spans="1:14" ht="20.100000000000001" customHeight="1">
      <c r="A408" s="8">
        <v>5</v>
      </c>
      <c r="B408" s="14">
        <v>31208263835</v>
      </c>
      <c r="C408" s="9" t="s">
        <v>1691</v>
      </c>
      <c r="D408" s="10" t="s">
        <v>1692</v>
      </c>
      <c r="E408" s="15" t="s">
        <v>1667</v>
      </c>
      <c r="F408" s="15" t="s">
        <v>2256</v>
      </c>
      <c r="G408" s="11"/>
      <c r="H408" s="12"/>
      <c r="I408" s="12"/>
      <c r="J408" s="12"/>
      <c r="K408" s="152" t="s">
        <v>2370</v>
      </c>
      <c r="L408" s="153"/>
      <c r="M408" s="154"/>
      <c r="N408" t="s">
        <v>2407</v>
      </c>
    </row>
    <row r="409" spans="1:14" ht="20.100000000000001" customHeight="1">
      <c r="A409" s="8">
        <v>6</v>
      </c>
      <c r="B409" s="14">
        <v>31208231812</v>
      </c>
      <c r="C409" s="9" t="s">
        <v>1693</v>
      </c>
      <c r="D409" s="10" t="s">
        <v>1349</v>
      </c>
      <c r="E409" s="15" t="s">
        <v>1667</v>
      </c>
      <c r="F409" s="15" t="s">
        <v>2256</v>
      </c>
      <c r="G409" s="11"/>
      <c r="H409" s="12"/>
      <c r="I409" s="12"/>
      <c r="J409" s="12"/>
      <c r="K409" s="152" t="s">
        <v>2370</v>
      </c>
      <c r="L409" s="153"/>
      <c r="M409" s="154"/>
      <c r="N409" t="s">
        <v>2407</v>
      </c>
    </row>
    <row r="410" spans="1:14" ht="20.100000000000001" customHeight="1">
      <c r="A410" s="8">
        <v>7</v>
      </c>
      <c r="B410" s="14">
        <v>31216674667</v>
      </c>
      <c r="C410" s="9" t="s">
        <v>1694</v>
      </c>
      <c r="D410" s="10" t="s">
        <v>1614</v>
      </c>
      <c r="E410" s="15" t="s">
        <v>1667</v>
      </c>
      <c r="F410" s="15" t="s">
        <v>2256</v>
      </c>
      <c r="G410" s="11"/>
      <c r="H410" s="12"/>
      <c r="I410" s="12"/>
      <c r="J410" s="12"/>
      <c r="K410" s="152" t="s">
        <v>2370</v>
      </c>
      <c r="L410" s="153"/>
      <c r="M410" s="154"/>
      <c r="N410" t="s">
        <v>2407</v>
      </c>
    </row>
    <row r="411" spans="1:14" ht="20.100000000000001" customHeight="1">
      <c r="A411" s="8">
        <v>8</v>
      </c>
      <c r="B411" s="14">
        <v>31206646887</v>
      </c>
      <c r="C411" s="9" t="s">
        <v>1695</v>
      </c>
      <c r="D411" s="10" t="s">
        <v>1360</v>
      </c>
      <c r="E411" s="15" t="s">
        <v>1667</v>
      </c>
      <c r="F411" s="15" t="s">
        <v>2256</v>
      </c>
      <c r="G411" s="11"/>
      <c r="H411" s="12"/>
      <c r="I411" s="12"/>
      <c r="J411" s="12"/>
      <c r="K411" s="152" t="s">
        <v>2370</v>
      </c>
      <c r="L411" s="153"/>
      <c r="M411" s="154"/>
      <c r="N411" t="s">
        <v>2407</v>
      </c>
    </row>
    <row r="412" spans="1:14" ht="20.100000000000001" customHeight="1">
      <c r="A412" s="8">
        <v>9</v>
      </c>
      <c r="B412" s="14">
        <v>31206666448</v>
      </c>
      <c r="C412" s="9" t="s">
        <v>1696</v>
      </c>
      <c r="D412" s="10" t="s">
        <v>1360</v>
      </c>
      <c r="E412" s="15" t="s">
        <v>1667</v>
      </c>
      <c r="F412" s="15" t="s">
        <v>2256</v>
      </c>
      <c r="G412" s="11"/>
      <c r="H412" s="12"/>
      <c r="I412" s="12"/>
      <c r="J412" s="12"/>
      <c r="K412" s="152" t="s">
        <v>37</v>
      </c>
      <c r="L412" s="153"/>
      <c r="M412" s="154"/>
      <c r="N412" t="s">
        <v>2407</v>
      </c>
    </row>
    <row r="413" spans="1:14" ht="20.100000000000001" customHeight="1">
      <c r="A413" s="8">
        <v>10</v>
      </c>
      <c r="B413" s="14">
        <v>31208230821</v>
      </c>
      <c r="C413" s="9" t="s">
        <v>1697</v>
      </c>
      <c r="D413" s="10" t="s">
        <v>1505</v>
      </c>
      <c r="E413" s="15" t="s">
        <v>1667</v>
      </c>
      <c r="F413" s="15" t="s">
        <v>2256</v>
      </c>
      <c r="G413" s="11"/>
      <c r="H413" s="12"/>
      <c r="I413" s="12"/>
      <c r="J413" s="12"/>
      <c r="K413" s="152" t="s">
        <v>2370</v>
      </c>
      <c r="L413" s="153"/>
      <c r="M413" s="154"/>
      <c r="N413" t="s">
        <v>2407</v>
      </c>
    </row>
    <row r="414" spans="1:14" ht="20.100000000000001" customHeight="1">
      <c r="A414" s="8">
        <v>11</v>
      </c>
      <c r="B414" s="14">
        <v>31208263648</v>
      </c>
      <c r="C414" s="9" t="s">
        <v>1698</v>
      </c>
      <c r="D414" s="10" t="s">
        <v>1505</v>
      </c>
      <c r="E414" s="15" t="s">
        <v>1667</v>
      </c>
      <c r="F414" s="15" t="s">
        <v>2256</v>
      </c>
      <c r="G414" s="11"/>
      <c r="H414" s="12"/>
      <c r="I414" s="12"/>
      <c r="J414" s="12"/>
      <c r="K414" s="152" t="s">
        <v>2370</v>
      </c>
      <c r="L414" s="153"/>
      <c r="M414" s="154"/>
      <c r="N414" t="s">
        <v>2407</v>
      </c>
    </row>
    <row r="415" spans="1:14" ht="20.100000000000001" customHeight="1">
      <c r="A415" s="8">
        <v>12</v>
      </c>
      <c r="B415" s="14">
        <v>31208221891</v>
      </c>
      <c r="C415" s="9" t="s">
        <v>1699</v>
      </c>
      <c r="D415" s="10" t="s">
        <v>1510</v>
      </c>
      <c r="E415" s="15" t="s">
        <v>1667</v>
      </c>
      <c r="F415" s="15" t="s">
        <v>2256</v>
      </c>
      <c r="G415" s="11"/>
      <c r="H415" s="12"/>
      <c r="I415" s="12"/>
      <c r="J415" s="12"/>
      <c r="K415" s="152" t="s">
        <v>2370</v>
      </c>
      <c r="L415" s="153"/>
      <c r="M415" s="154"/>
      <c r="N415" t="s">
        <v>2407</v>
      </c>
    </row>
    <row r="416" spans="1:14" ht="20.100000000000001" customHeight="1">
      <c r="A416" s="8">
        <v>13</v>
      </c>
      <c r="B416" s="14">
        <v>31216576305</v>
      </c>
      <c r="C416" s="9" t="s">
        <v>1700</v>
      </c>
      <c r="D416" s="10" t="s">
        <v>1510</v>
      </c>
      <c r="E416" s="15" t="s">
        <v>1667</v>
      </c>
      <c r="F416" s="15" t="s">
        <v>2281</v>
      </c>
      <c r="G416" s="11"/>
      <c r="H416" s="12"/>
      <c r="I416" s="12"/>
      <c r="J416" s="12"/>
      <c r="K416" s="152" t="s">
        <v>2370</v>
      </c>
      <c r="L416" s="153"/>
      <c r="M416" s="154"/>
      <c r="N416" t="s">
        <v>2407</v>
      </c>
    </row>
    <row r="417" spans="1:14" ht="20.100000000000001" customHeight="1">
      <c r="A417" s="8">
        <v>14</v>
      </c>
      <c r="B417" s="14">
        <v>31208258998</v>
      </c>
      <c r="C417" s="9" t="s">
        <v>1640</v>
      </c>
      <c r="D417" s="10" t="s">
        <v>1370</v>
      </c>
      <c r="E417" s="15" t="s">
        <v>1667</v>
      </c>
      <c r="F417" s="15" t="s">
        <v>2256</v>
      </c>
      <c r="G417" s="11"/>
      <c r="H417" s="12"/>
      <c r="I417" s="12"/>
      <c r="J417" s="12"/>
      <c r="K417" s="152" t="s">
        <v>2370</v>
      </c>
      <c r="L417" s="153"/>
      <c r="M417" s="154"/>
      <c r="N417" t="s">
        <v>2407</v>
      </c>
    </row>
    <row r="418" spans="1:14" ht="20.100000000000001" customHeight="1">
      <c r="A418" s="8">
        <v>15</v>
      </c>
      <c r="B418" s="14">
        <v>31218252569</v>
      </c>
      <c r="C418" s="9" t="s">
        <v>1701</v>
      </c>
      <c r="D418" s="10" t="s">
        <v>1372</v>
      </c>
      <c r="E418" s="15" t="s">
        <v>1667</v>
      </c>
      <c r="F418" s="15" t="s">
        <v>2256</v>
      </c>
      <c r="G418" s="11"/>
      <c r="H418" s="12"/>
      <c r="I418" s="12"/>
      <c r="J418" s="12"/>
      <c r="K418" s="152" t="s">
        <v>2370</v>
      </c>
      <c r="L418" s="153"/>
      <c r="M418" s="154"/>
      <c r="N418" t="s">
        <v>2407</v>
      </c>
    </row>
    <row r="419" spans="1:14" ht="20.100000000000001" customHeight="1">
      <c r="A419" s="8">
        <v>16</v>
      </c>
      <c r="B419" s="14">
        <v>31206662252</v>
      </c>
      <c r="C419" s="9" t="s">
        <v>1548</v>
      </c>
      <c r="D419" s="10" t="s">
        <v>1374</v>
      </c>
      <c r="E419" s="15" t="s">
        <v>1667</v>
      </c>
      <c r="F419" s="15" t="s">
        <v>2256</v>
      </c>
      <c r="G419" s="11"/>
      <c r="H419" s="12"/>
      <c r="I419" s="12"/>
      <c r="J419" s="12"/>
      <c r="K419" s="152" t="s">
        <v>2370</v>
      </c>
      <c r="L419" s="153"/>
      <c r="M419" s="154"/>
      <c r="N419" t="s">
        <v>2407</v>
      </c>
    </row>
    <row r="420" spans="1:14" ht="20.100000000000001" customHeight="1">
      <c r="A420" s="8">
        <v>17</v>
      </c>
      <c r="B420" s="14">
        <v>31208249408</v>
      </c>
      <c r="C420" s="9" t="s">
        <v>1702</v>
      </c>
      <c r="D420" s="10" t="s">
        <v>1374</v>
      </c>
      <c r="E420" s="15" t="s">
        <v>1667</v>
      </c>
      <c r="F420" s="15" t="s">
        <v>2256</v>
      </c>
      <c r="G420" s="11"/>
      <c r="H420" s="12"/>
      <c r="I420" s="12"/>
      <c r="J420" s="12"/>
      <c r="K420" s="152" t="s">
        <v>2370</v>
      </c>
      <c r="L420" s="153"/>
      <c r="M420" s="154"/>
      <c r="N420" t="s">
        <v>2407</v>
      </c>
    </row>
    <row r="421" spans="1:14" ht="20.100000000000001" customHeight="1">
      <c r="A421" s="8">
        <v>18</v>
      </c>
      <c r="B421" s="14">
        <v>31208260718</v>
      </c>
      <c r="C421" s="9" t="s">
        <v>1703</v>
      </c>
      <c r="D421" s="10" t="s">
        <v>1374</v>
      </c>
      <c r="E421" s="15" t="s">
        <v>1667</v>
      </c>
      <c r="F421" s="15" t="s">
        <v>2256</v>
      </c>
      <c r="G421" s="11"/>
      <c r="H421" s="12"/>
      <c r="I421" s="12"/>
      <c r="J421" s="12"/>
      <c r="K421" s="152" t="s">
        <v>2370</v>
      </c>
      <c r="L421" s="153"/>
      <c r="M421" s="154"/>
      <c r="N421" t="s">
        <v>2407</v>
      </c>
    </row>
    <row r="422" spans="1:14" ht="20.100000000000001" customHeight="1">
      <c r="A422" s="8">
        <v>19</v>
      </c>
      <c r="B422" s="14">
        <v>31208261772</v>
      </c>
      <c r="C422" s="9" t="s">
        <v>1704</v>
      </c>
      <c r="D422" s="10" t="s">
        <v>1374</v>
      </c>
      <c r="E422" s="15" t="s">
        <v>1667</v>
      </c>
      <c r="F422" s="15" t="s">
        <v>2256</v>
      </c>
      <c r="G422" s="11"/>
      <c r="H422" s="12"/>
      <c r="I422" s="12"/>
      <c r="J422" s="12"/>
      <c r="K422" s="152" t="s">
        <v>2370</v>
      </c>
      <c r="L422" s="153"/>
      <c r="M422" s="154"/>
      <c r="N422" t="s">
        <v>2407</v>
      </c>
    </row>
    <row r="423" spans="1:14" ht="20.100000000000001" customHeight="1">
      <c r="A423" s="8">
        <v>20</v>
      </c>
      <c r="B423" s="14">
        <v>31208269321</v>
      </c>
      <c r="C423" s="9" t="s">
        <v>1705</v>
      </c>
      <c r="D423" s="10" t="s">
        <v>1374</v>
      </c>
      <c r="E423" s="15" t="s">
        <v>1667</v>
      </c>
      <c r="F423" s="15" t="s">
        <v>2256</v>
      </c>
      <c r="G423" s="11"/>
      <c r="H423" s="12"/>
      <c r="I423" s="12"/>
      <c r="J423" s="12"/>
      <c r="K423" s="152" t="s">
        <v>2370</v>
      </c>
      <c r="L423" s="153"/>
      <c r="M423" s="154"/>
      <c r="N423" t="s">
        <v>2407</v>
      </c>
    </row>
    <row r="424" spans="1:14" ht="20.100000000000001" customHeight="1">
      <c r="A424" s="8">
        <v>21</v>
      </c>
      <c r="B424" s="14">
        <v>31208270744</v>
      </c>
      <c r="C424" s="9" t="s">
        <v>1706</v>
      </c>
      <c r="D424" s="10" t="s">
        <v>1374</v>
      </c>
      <c r="E424" s="15" t="s">
        <v>1667</v>
      </c>
      <c r="F424" s="15" t="s">
        <v>2256</v>
      </c>
      <c r="G424" s="11"/>
      <c r="H424" s="12"/>
      <c r="I424" s="12"/>
      <c r="J424" s="12"/>
      <c r="K424" s="152" t="s">
        <v>2370</v>
      </c>
      <c r="L424" s="153"/>
      <c r="M424" s="154"/>
      <c r="N424" t="s">
        <v>2407</v>
      </c>
    </row>
    <row r="425" spans="1:14" ht="20.100000000000001" customHeight="1">
      <c r="A425" s="8">
        <v>22</v>
      </c>
      <c r="B425" s="14">
        <v>31208251868</v>
      </c>
      <c r="C425" s="9" t="s">
        <v>1707</v>
      </c>
      <c r="D425" s="10" t="s">
        <v>1377</v>
      </c>
      <c r="E425" s="15" t="s">
        <v>1667</v>
      </c>
      <c r="F425" s="15" t="s">
        <v>2256</v>
      </c>
      <c r="G425" s="11"/>
      <c r="H425" s="12"/>
      <c r="I425" s="12"/>
      <c r="J425" s="12"/>
      <c r="K425" s="152" t="s">
        <v>37</v>
      </c>
      <c r="L425" s="153"/>
      <c r="M425" s="154"/>
      <c r="N425" t="s">
        <v>2407</v>
      </c>
    </row>
    <row r="426" spans="1:14" ht="20.100000000000001" customHeight="1">
      <c r="A426" s="8">
        <v>23</v>
      </c>
      <c r="B426" s="14">
        <v>31218263432</v>
      </c>
      <c r="C426" s="9" t="s">
        <v>1683</v>
      </c>
      <c r="D426" s="10" t="s">
        <v>1377</v>
      </c>
      <c r="E426" s="15" t="s">
        <v>1667</v>
      </c>
      <c r="F426" s="15" t="s">
        <v>2256</v>
      </c>
      <c r="G426" s="11"/>
      <c r="H426" s="12"/>
      <c r="I426" s="12"/>
      <c r="J426" s="12"/>
      <c r="K426" s="152" t="s">
        <v>2370</v>
      </c>
      <c r="L426" s="153"/>
      <c r="M426" s="154"/>
      <c r="N426" t="s">
        <v>2407</v>
      </c>
    </row>
    <row r="427" spans="1:14" ht="20.100000000000001" customHeight="1">
      <c r="A427" s="8">
        <v>24</v>
      </c>
      <c r="B427" s="14">
        <v>31206241131</v>
      </c>
      <c r="C427" s="9" t="s">
        <v>1708</v>
      </c>
      <c r="D427" s="10" t="s">
        <v>1383</v>
      </c>
      <c r="E427" s="15" t="s">
        <v>1667</v>
      </c>
      <c r="F427" s="15" t="s">
        <v>2282</v>
      </c>
      <c r="G427" s="11"/>
      <c r="H427" s="12"/>
      <c r="I427" s="12"/>
      <c r="J427" s="12"/>
      <c r="K427" s="152" t="s">
        <v>2370</v>
      </c>
      <c r="L427" s="153"/>
      <c r="M427" s="154"/>
      <c r="N427" t="s">
        <v>2407</v>
      </c>
    </row>
    <row r="428" spans="1:14" ht="20.100000000000001" customHeight="1">
      <c r="A428" s="8">
        <v>25</v>
      </c>
      <c r="B428" s="14">
        <v>31208255829</v>
      </c>
      <c r="C428" s="9" t="s">
        <v>1697</v>
      </c>
      <c r="D428" s="10" t="s">
        <v>1383</v>
      </c>
      <c r="E428" s="15" t="s">
        <v>1667</v>
      </c>
      <c r="F428" s="15" t="s">
        <v>2256</v>
      </c>
      <c r="G428" s="11"/>
      <c r="H428" s="12"/>
      <c r="I428" s="12"/>
      <c r="J428" s="12"/>
      <c r="K428" s="152" t="s">
        <v>2370</v>
      </c>
      <c r="L428" s="153"/>
      <c r="M428" s="154"/>
      <c r="N428" t="s">
        <v>2407</v>
      </c>
    </row>
    <row r="430" spans="1:14" s="1" customFormat="1" ht="14.25" customHeight="1">
      <c r="B430" s="146" t="s">
        <v>1259</v>
      </c>
      <c r="C430" s="146"/>
      <c r="D430" s="149" t="s">
        <v>1262</v>
      </c>
      <c r="E430" s="149"/>
      <c r="F430" s="149"/>
      <c r="G430" s="149"/>
      <c r="H430" s="149"/>
      <c r="I430" s="149"/>
      <c r="J430" s="149"/>
      <c r="K430" s="109" t="s">
        <v>2340</v>
      </c>
    </row>
    <row r="431" spans="1:14" s="1" customFormat="1">
      <c r="B431" s="146" t="s">
        <v>1260</v>
      </c>
      <c r="C431" s="146"/>
      <c r="D431" s="2" t="s">
        <v>1276</v>
      </c>
      <c r="E431" s="146" t="s">
        <v>2366</v>
      </c>
      <c r="F431" s="146"/>
      <c r="G431" s="146"/>
      <c r="H431" s="146"/>
      <c r="I431" s="146"/>
      <c r="J431" s="146"/>
      <c r="K431" s="3" t="s">
        <v>7</v>
      </c>
      <c r="L431" s="4" t="s">
        <v>8</v>
      </c>
      <c r="M431" s="4">
        <v>1</v>
      </c>
    </row>
    <row r="432" spans="1:14" s="5" customFormat="1" ht="18.75" customHeight="1">
      <c r="B432" s="6" t="s">
        <v>2408</v>
      </c>
      <c r="C432" s="147" t="s">
        <v>2368</v>
      </c>
      <c r="D432" s="147"/>
      <c r="E432" s="147"/>
      <c r="F432" s="147"/>
      <c r="G432" s="147"/>
      <c r="H432" s="147"/>
      <c r="I432" s="147"/>
      <c r="J432" s="147"/>
      <c r="K432" s="3" t="s">
        <v>9</v>
      </c>
      <c r="L432" s="3" t="s">
        <v>8</v>
      </c>
      <c r="M432" s="3">
        <v>1</v>
      </c>
    </row>
    <row r="433" spans="1:14" s="5" customFormat="1" ht="18.75" customHeight="1">
      <c r="A433" s="148" t="s">
        <v>2409</v>
      </c>
      <c r="B433" s="148"/>
      <c r="C433" s="148"/>
      <c r="D433" s="148"/>
      <c r="E433" s="148"/>
      <c r="F433" s="148"/>
      <c r="G433" s="148"/>
      <c r="H433" s="148"/>
      <c r="I433" s="148"/>
      <c r="J433" s="148"/>
      <c r="K433" s="3" t="s">
        <v>10</v>
      </c>
      <c r="L433" s="3" t="s">
        <v>8</v>
      </c>
      <c r="M433" s="3">
        <v>1</v>
      </c>
    </row>
    <row r="434" spans="1:14" ht="3.75" customHeight="1"/>
    <row r="435" spans="1:14" ht="15" customHeight="1">
      <c r="A435" s="145" t="s">
        <v>0</v>
      </c>
      <c r="B435" s="144" t="s">
        <v>11</v>
      </c>
      <c r="C435" s="150" t="s">
        <v>3</v>
      </c>
      <c r="D435" s="151" t="s">
        <v>4</v>
      </c>
      <c r="E435" s="144" t="s">
        <v>17</v>
      </c>
      <c r="F435" s="144" t="s">
        <v>18</v>
      </c>
      <c r="G435" s="144" t="s">
        <v>12</v>
      </c>
      <c r="H435" s="144" t="s">
        <v>13</v>
      </c>
      <c r="I435" s="155" t="s">
        <v>6</v>
      </c>
      <c r="J435" s="155"/>
      <c r="K435" s="156" t="s">
        <v>14</v>
      </c>
      <c r="L435" s="157"/>
      <c r="M435" s="158"/>
    </row>
    <row r="436" spans="1:14" ht="27" customHeight="1">
      <c r="A436" s="145"/>
      <c r="B436" s="145"/>
      <c r="C436" s="150"/>
      <c r="D436" s="151"/>
      <c r="E436" s="145"/>
      <c r="F436" s="145"/>
      <c r="G436" s="145"/>
      <c r="H436" s="145"/>
      <c r="I436" s="7" t="s">
        <v>15</v>
      </c>
      <c r="J436" s="7" t="s">
        <v>16</v>
      </c>
      <c r="K436" s="159"/>
      <c r="L436" s="160"/>
      <c r="M436" s="161"/>
    </row>
    <row r="437" spans="1:14" ht="20.100000000000001" customHeight="1">
      <c r="A437" s="8">
        <v>1</v>
      </c>
      <c r="B437" s="14">
        <v>31208264562</v>
      </c>
      <c r="C437" s="9" t="s">
        <v>1709</v>
      </c>
      <c r="D437" s="10" t="s">
        <v>1383</v>
      </c>
      <c r="E437" s="15" t="s">
        <v>1667</v>
      </c>
      <c r="F437" s="15" t="s">
        <v>2256</v>
      </c>
      <c r="G437" s="11"/>
      <c r="H437" s="12"/>
      <c r="I437" s="12"/>
      <c r="J437" s="12"/>
      <c r="K437" s="162" t="s">
        <v>2370</v>
      </c>
      <c r="L437" s="163"/>
      <c r="M437" s="164"/>
      <c r="N437" t="s">
        <v>2410</v>
      </c>
    </row>
    <row r="438" spans="1:14" ht="20.100000000000001" customHeight="1">
      <c r="A438" s="8">
        <v>2</v>
      </c>
      <c r="B438" s="14">
        <v>31208276337</v>
      </c>
      <c r="C438" s="9" t="s">
        <v>1697</v>
      </c>
      <c r="D438" s="10" t="s">
        <v>1383</v>
      </c>
      <c r="E438" s="15" t="s">
        <v>1667</v>
      </c>
      <c r="F438" s="15" t="s">
        <v>2256</v>
      </c>
      <c r="G438" s="11"/>
      <c r="H438" s="12"/>
      <c r="I438" s="12"/>
      <c r="J438" s="12"/>
      <c r="K438" s="152" t="s">
        <v>2370</v>
      </c>
      <c r="L438" s="153"/>
      <c r="M438" s="154"/>
      <c r="N438" t="s">
        <v>2410</v>
      </c>
    </row>
    <row r="439" spans="1:14" ht="20.100000000000001" customHeight="1">
      <c r="A439" s="8">
        <v>3</v>
      </c>
      <c r="B439" s="14">
        <v>31206629637</v>
      </c>
      <c r="C439" s="9" t="s">
        <v>1710</v>
      </c>
      <c r="D439" s="10" t="s">
        <v>1384</v>
      </c>
      <c r="E439" s="15" t="s">
        <v>1667</v>
      </c>
      <c r="F439" s="15" t="s">
        <v>2256</v>
      </c>
      <c r="G439" s="11"/>
      <c r="H439" s="12"/>
      <c r="I439" s="12"/>
      <c r="J439" s="12"/>
      <c r="K439" s="152" t="s">
        <v>2370</v>
      </c>
      <c r="L439" s="153"/>
      <c r="M439" s="154"/>
      <c r="N439" t="s">
        <v>2410</v>
      </c>
    </row>
    <row r="440" spans="1:14" ht="20.100000000000001" customHeight="1">
      <c r="A440" s="8">
        <v>4</v>
      </c>
      <c r="B440" s="14">
        <v>31208266344</v>
      </c>
      <c r="C440" s="9" t="s">
        <v>1590</v>
      </c>
      <c r="D440" s="10" t="s">
        <v>1384</v>
      </c>
      <c r="E440" s="15" t="s">
        <v>1667</v>
      </c>
      <c r="F440" s="15" t="s">
        <v>2256</v>
      </c>
      <c r="G440" s="11"/>
      <c r="H440" s="12"/>
      <c r="I440" s="12"/>
      <c r="J440" s="12"/>
      <c r="K440" s="152" t="s">
        <v>2370</v>
      </c>
      <c r="L440" s="153"/>
      <c r="M440" s="154"/>
      <c r="N440" t="s">
        <v>2410</v>
      </c>
    </row>
    <row r="441" spans="1:14" ht="20.100000000000001" customHeight="1">
      <c r="A441" s="8">
        <v>5</v>
      </c>
      <c r="B441" s="14">
        <v>31206644513</v>
      </c>
      <c r="C441" s="9" t="s">
        <v>1711</v>
      </c>
      <c r="D441" s="10" t="s">
        <v>1386</v>
      </c>
      <c r="E441" s="15" t="s">
        <v>1667</v>
      </c>
      <c r="F441" s="15" t="s">
        <v>2256</v>
      </c>
      <c r="G441" s="11"/>
      <c r="H441" s="12"/>
      <c r="I441" s="12"/>
      <c r="J441" s="12"/>
      <c r="K441" s="152" t="s">
        <v>2370</v>
      </c>
      <c r="L441" s="153"/>
      <c r="M441" s="154"/>
      <c r="N441" t="s">
        <v>2410</v>
      </c>
    </row>
    <row r="442" spans="1:14" ht="20.100000000000001" customHeight="1">
      <c r="A442" s="8">
        <v>6</v>
      </c>
      <c r="B442" s="14">
        <v>31216644360</v>
      </c>
      <c r="C442" s="9" t="s">
        <v>1712</v>
      </c>
      <c r="D442" s="10" t="s">
        <v>1713</v>
      </c>
      <c r="E442" s="15" t="s">
        <v>1667</v>
      </c>
      <c r="F442" s="15" t="s">
        <v>2256</v>
      </c>
      <c r="G442" s="11"/>
      <c r="H442" s="12"/>
      <c r="I442" s="12"/>
      <c r="J442" s="12"/>
      <c r="K442" s="152" t="s">
        <v>2370</v>
      </c>
      <c r="L442" s="153"/>
      <c r="M442" s="154"/>
      <c r="N442" t="s">
        <v>2410</v>
      </c>
    </row>
    <row r="443" spans="1:14" ht="20.100000000000001" customHeight="1">
      <c r="A443" s="8">
        <v>7</v>
      </c>
      <c r="B443" s="14">
        <v>31208272825</v>
      </c>
      <c r="C443" s="9" t="s">
        <v>1714</v>
      </c>
      <c r="D443" s="10" t="s">
        <v>1388</v>
      </c>
      <c r="E443" s="15" t="s">
        <v>1667</v>
      </c>
      <c r="F443" s="15" t="s">
        <v>2256</v>
      </c>
      <c r="G443" s="11"/>
      <c r="H443" s="12"/>
      <c r="I443" s="12"/>
      <c r="J443" s="12"/>
      <c r="K443" s="152" t="s">
        <v>2370</v>
      </c>
      <c r="L443" s="153"/>
      <c r="M443" s="154"/>
      <c r="N443" t="s">
        <v>2410</v>
      </c>
    </row>
    <row r="444" spans="1:14" ht="20.100000000000001" customHeight="1">
      <c r="A444" s="8">
        <v>8</v>
      </c>
      <c r="B444" s="14">
        <v>31218232167</v>
      </c>
      <c r="C444" s="9" t="s">
        <v>1715</v>
      </c>
      <c r="D444" s="10" t="s">
        <v>1392</v>
      </c>
      <c r="E444" s="15" t="s">
        <v>1667</v>
      </c>
      <c r="F444" s="15" t="s">
        <v>2256</v>
      </c>
      <c r="G444" s="11"/>
      <c r="H444" s="12"/>
      <c r="I444" s="12"/>
      <c r="J444" s="12"/>
      <c r="K444" s="152" t="s">
        <v>2370</v>
      </c>
      <c r="L444" s="153"/>
      <c r="M444" s="154"/>
      <c r="N444" t="s">
        <v>2410</v>
      </c>
    </row>
    <row r="445" spans="1:14" ht="20.100000000000001" customHeight="1">
      <c r="A445" s="8">
        <v>9</v>
      </c>
      <c r="B445" s="14">
        <v>31218238183</v>
      </c>
      <c r="C445" s="9" t="s">
        <v>1697</v>
      </c>
      <c r="D445" s="10" t="s">
        <v>1392</v>
      </c>
      <c r="E445" s="15" t="s">
        <v>1667</v>
      </c>
      <c r="F445" s="15" t="s">
        <v>2256</v>
      </c>
      <c r="G445" s="11"/>
      <c r="H445" s="12"/>
      <c r="I445" s="12"/>
      <c r="J445" s="12"/>
      <c r="K445" s="152" t="s">
        <v>2370</v>
      </c>
      <c r="L445" s="153"/>
      <c r="M445" s="154"/>
      <c r="N445" t="s">
        <v>2410</v>
      </c>
    </row>
    <row r="446" spans="1:14" ht="20.100000000000001" customHeight="1">
      <c r="A446" s="8">
        <v>10</v>
      </c>
      <c r="B446" s="14">
        <v>31208240772</v>
      </c>
      <c r="C446" s="9" t="s">
        <v>1716</v>
      </c>
      <c r="D446" s="10" t="s">
        <v>1523</v>
      </c>
      <c r="E446" s="15" t="s">
        <v>1667</v>
      </c>
      <c r="F446" s="15" t="s">
        <v>2256</v>
      </c>
      <c r="G446" s="11"/>
      <c r="H446" s="12"/>
      <c r="I446" s="12"/>
      <c r="J446" s="12"/>
      <c r="K446" s="152" t="s">
        <v>2370</v>
      </c>
      <c r="L446" s="153"/>
      <c r="M446" s="154"/>
      <c r="N446" t="s">
        <v>2410</v>
      </c>
    </row>
    <row r="447" spans="1:14" ht="20.100000000000001" customHeight="1">
      <c r="A447" s="8">
        <v>11</v>
      </c>
      <c r="B447" s="14">
        <v>31208259827</v>
      </c>
      <c r="C447" s="9" t="s">
        <v>1717</v>
      </c>
      <c r="D447" s="10" t="s">
        <v>1523</v>
      </c>
      <c r="E447" s="15" t="s">
        <v>1667</v>
      </c>
      <c r="F447" s="15" t="s">
        <v>2256</v>
      </c>
      <c r="G447" s="11"/>
      <c r="H447" s="12"/>
      <c r="I447" s="12"/>
      <c r="J447" s="12"/>
      <c r="K447" s="152" t="s">
        <v>2370</v>
      </c>
      <c r="L447" s="153"/>
      <c r="M447" s="154"/>
      <c r="N447" t="s">
        <v>2410</v>
      </c>
    </row>
    <row r="448" spans="1:14" ht="20.100000000000001" customHeight="1">
      <c r="A448" s="8">
        <v>12</v>
      </c>
      <c r="B448" s="14">
        <v>31208269267</v>
      </c>
      <c r="C448" s="9" t="s">
        <v>1645</v>
      </c>
      <c r="D448" s="10" t="s">
        <v>1523</v>
      </c>
      <c r="E448" s="15" t="s">
        <v>1667</v>
      </c>
      <c r="F448" s="15" t="s">
        <v>2256</v>
      </c>
      <c r="G448" s="11"/>
      <c r="H448" s="12"/>
      <c r="I448" s="12"/>
      <c r="J448" s="12"/>
      <c r="K448" s="152" t="s">
        <v>2370</v>
      </c>
      <c r="L448" s="153"/>
      <c r="M448" s="154"/>
      <c r="N448" t="s">
        <v>2410</v>
      </c>
    </row>
    <row r="449" spans="1:14" ht="20.100000000000001" customHeight="1">
      <c r="A449" s="8">
        <v>13</v>
      </c>
      <c r="B449" s="14">
        <v>31208269294</v>
      </c>
      <c r="C449" s="9" t="s">
        <v>1718</v>
      </c>
      <c r="D449" s="10" t="s">
        <v>1523</v>
      </c>
      <c r="E449" s="15" t="s">
        <v>1667</v>
      </c>
      <c r="F449" s="15" t="s">
        <v>2256</v>
      </c>
      <c r="G449" s="11"/>
      <c r="H449" s="12"/>
      <c r="I449" s="12"/>
      <c r="J449" s="12"/>
      <c r="K449" s="152" t="s">
        <v>2370</v>
      </c>
      <c r="L449" s="153"/>
      <c r="M449" s="154"/>
      <c r="N449" t="s">
        <v>2410</v>
      </c>
    </row>
    <row r="450" spans="1:14" ht="20.100000000000001" customHeight="1">
      <c r="A450" s="8">
        <v>14</v>
      </c>
      <c r="B450" s="14">
        <v>31208246816</v>
      </c>
      <c r="C450" s="9" t="s">
        <v>1719</v>
      </c>
      <c r="D450" s="10" t="s">
        <v>1634</v>
      </c>
      <c r="E450" s="15" t="s">
        <v>1667</v>
      </c>
      <c r="F450" s="15" t="s">
        <v>2256</v>
      </c>
      <c r="G450" s="11"/>
      <c r="H450" s="12"/>
      <c r="I450" s="12"/>
      <c r="J450" s="12"/>
      <c r="K450" s="152" t="s">
        <v>2370</v>
      </c>
      <c r="L450" s="153"/>
      <c r="M450" s="154"/>
      <c r="N450" t="s">
        <v>2410</v>
      </c>
    </row>
    <row r="451" spans="1:14" ht="20.100000000000001" customHeight="1">
      <c r="A451" s="8">
        <v>15</v>
      </c>
      <c r="B451" s="14">
        <v>31208269848</v>
      </c>
      <c r="C451" s="9" t="s">
        <v>1720</v>
      </c>
      <c r="D451" s="10" t="s">
        <v>1721</v>
      </c>
      <c r="E451" s="15" t="s">
        <v>1667</v>
      </c>
      <c r="F451" s="15" t="s">
        <v>2256</v>
      </c>
      <c r="G451" s="11"/>
      <c r="H451" s="12"/>
      <c r="I451" s="12"/>
      <c r="J451" s="12"/>
      <c r="K451" s="152" t="s">
        <v>2370</v>
      </c>
      <c r="L451" s="153"/>
      <c r="M451" s="154"/>
      <c r="N451" t="s">
        <v>2410</v>
      </c>
    </row>
    <row r="452" spans="1:14" ht="20.100000000000001" customHeight="1">
      <c r="A452" s="8">
        <v>16</v>
      </c>
      <c r="B452" s="14">
        <v>31218253267</v>
      </c>
      <c r="C452" s="9" t="s">
        <v>1722</v>
      </c>
      <c r="D452" s="10" t="s">
        <v>1398</v>
      </c>
      <c r="E452" s="15" t="s">
        <v>1667</v>
      </c>
      <c r="F452" s="15" t="s">
        <v>2256</v>
      </c>
      <c r="G452" s="11"/>
      <c r="H452" s="12"/>
      <c r="I452" s="12"/>
      <c r="J452" s="12"/>
      <c r="K452" s="152" t="s">
        <v>2370</v>
      </c>
      <c r="L452" s="153"/>
      <c r="M452" s="154"/>
      <c r="N452" t="s">
        <v>2410</v>
      </c>
    </row>
    <row r="453" spans="1:14" ht="20.100000000000001" customHeight="1">
      <c r="A453" s="8">
        <v>17</v>
      </c>
      <c r="B453" s="14">
        <v>31214642193</v>
      </c>
      <c r="C453" s="9" t="s">
        <v>1723</v>
      </c>
      <c r="D453" s="10" t="s">
        <v>1724</v>
      </c>
      <c r="E453" s="15" t="s">
        <v>1667</v>
      </c>
      <c r="F453" s="15" t="s">
        <v>2256</v>
      </c>
      <c r="G453" s="11"/>
      <c r="H453" s="12"/>
      <c r="I453" s="12"/>
      <c r="J453" s="12"/>
      <c r="K453" s="152" t="s">
        <v>37</v>
      </c>
      <c r="L453" s="153"/>
      <c r="M453" s="154"/>
      <c r="N453" t="s">
        <v>2410</v>
      </c>
    </row>
    <row r="454" spans="1:14" ht="20.100000000000001" customHeight="1">
      <c r="A454" s="8">
        <v>18</v>
      </c>
      <c r="B454" s="14">
        <v>31208261339</v>
      </c>
      <c r="C454" s="9" t="s">
        <v>1725</v>
      </c>
      <c r="D454" s="10" t="s">
        <v>1726</v>
      </c>
      <c r="E454" s="15" t="s">
        <v>1667</v>
      </c>
      <c r="F454" s="15" t="s">
        <v>2256</v>
      </c>
      <c r="G454" s="11"/>
      <c r="H454" s="12"/>
      <c r="I454" s="12"/>
      <c r="J454" s="12"/>
      <c r="K454" s="152" t="s">
        <v>2370</v>
      </c>
      <c r="L454" s="153"/>
      <c r="M454" s="154"/>
      <c r="N454" t="s">
        <v>2410</v>
      </c>
    </row>
    <row r="455" spans="1:14" ht="20.100000000000001" customHeight="1">
      <c r="A455" s="8">
        <v>19</v>
      </c>
      <c r="B455" s="14">
        <v>31218252840</v>
      </c>
      <c r="C455" s="9" t="s">
        <v>1727</v>
      </c>
      <c r="D455" s="10" t="s">
        <v>1530</v>
      </c>
      <c r="E455" s="15" t="s">
        <v>1667</v>
      </c>
      <c r="F455" s="15" t="s">
        <v>2256</v>
      </c>
      <c r="G455" s="11"/>
      <c r="H455" s="12"/>
      <c r="I455" s="12"/>
      <c r="J455" s="12"/>
      <c r="K455" s="152" t="s">
        <v>37</v>
      </c>
      <c r="L455" s="153"/>
      <c r="M455" s="154"/>
      <c r="N455" t="s">
        <v>2410</v>
      </c>
    </row>
    <row r="456" spans="1:14" ht="20.100000000000001" customHeight="1">
      <c r="A456" s="8">
        <v>20</v>
      </c>
      <c r="B456" s="14">
        <v>31208240611</v>
      </c>
      <c r="C456" s="9" t="s">
        <v>1728</v>
      </c>
      <c r="D456" s="10" t="s">
        <v>1400</v>
      </c>
      <c r="E456" s="15" t="s">
        <v>1667</v>
      </c>
      <c r="F456" s="15" t="s">
        <v>2256</v>
      </c>
      <c r="G456" s="11"/>
      <c r="H456" s="12"/>
      <c r="I456" s="12"/>
      <c r="J456" s="12"/>
      <c r="K456" s="152" t="s">
        <v>2370</v>
      </c>
      <c r="L456" s="153"/>
      <c r="M456" s="154"/>
      <c r="N456" t="s">
        <v>2410</v>
      </c>
    </row>
    <row r="457" spans="1:14" ht="20.100000000000001" customHeight="1">
      <c r="A457" s="8">
        <v>21</v>
      </c>
      <c r="B457" s="14">
        <v>31208241388</v>
      </c>
      <c r="C457" s="9" t="s">
        <v>1640</v>
      </c>
      <c r="D457" s="10" t="s">
        <v>1400</v>
      </c>
      <c r="E457" s="15" t="s">
        <v>1667</v>
      </c>
      <c r="F457" s="15" t="s">
        <v>2256</v>
      </c>
      <c r="G457" s="11"/>
      <c r="H457" s="12"/>
      <c r="I457" s="12"/>
      <c r="J457" s="12"/>
      <c r="K457" s="152" t="s">
        <v>2370</v>
      </c>
      <c r="L457" s="153"/>
      <c r="M457" s="154"/>
      <c r="N457" t="s">
        <v>2410</v>
      </c>
    </row>
    <row r="458" spans="1:14" ht="20.100000000000001" customHeight="1">
      <c r="A458" s="8">
        <v>22</v>
      </c>
      <c r="B458" s="14">
        <v>31208270792</v>
      </c>
      <c r="C458" s="9" t="s">
        <v>1729</v>
      </c>
      <c r="D458" s="10" t="s">
        <v>1400</v>
      </c>
      <c r="E458" s="15" t="s">
        <v>1667</v>
      </c>
      <c r="F458" s="15" t="s">
        <v>2256</v>
      </c>
      <c r="G458" s="11"/>
      <c r="H458" s="12"/>
      <c r="I458" s="12"/>
      <c r="J458" s="12"/>
      <c r="K458" s="152" t="s">
        <v>2370</v>
      </c>
      <c r="L458" s="153"/>
      <c r="M458" s="154"/>
      <c r="N458" t="s">
        <v>2410</v>
      </c>
    </row>
    <row r="459" spans="1:14" ht="20.100000000000001" customHeight="1">
      <c r="A459" s="8">
        <v>23</v>
      </c>
      <c r="B459" s="14">
        <v>31208271827</v>
      </c>
      <c r="C459" s="9" t="s">
        <v>1730</v>
      </c>
      <c r="D459" s="10" t="s">
        <v>1400</v>
      </c>
      <c r="E459" s="15" t="s">
        <v>1667</v>
      </c>
      <c r="F459" s="15" t="s">
        <v>2256</v>
      </c>
      <c r="G459" s="11"/>
      <c r="H459" s="12"/>
      <c r="I459" s="12"/>
      <c r="J459" s="12"/>
      <c r="K459" s="152" t="s">
        <v>2370</v>
      </c>
      <c r="L459" s="153"/>
      <c r="M459" s="154"/>
      <c r="N459" t="s">
        <v>2410</v>
      </c>
    </row>
    <row r="460" spans="1:14" ht="20.100000000000001" customHeight="1">
      <c r="A460" s="8">
        <v>24</v>
      </c>
      <c r="B460" s="14">
        <v>31206269220</v>
      </c>
      <c r="C460" s="9" t="s">
        <v>1731</v>
      </c>
      <c r="D460" s="10" t="s">
        <v>1402</v>
      </c>
      <c r="E460" s="15" t="s">
        <v>1667</v>
      </c>
      <c r="F460" s="15" t="s">
        <v>2256</v>
      </c>
      <c r="G460" s="11"/>
      <c r="H460" s="12"/>
      <c r="I460" s="12"/>
      <c r="J460" s="12"/>
      <c r="K460" s="152" t="s">
        <v>2370</v>
      </c>
      <c r="L460" s="153"/>
      <c r="M460" s="154"/>
      <c r="N460" t="s">
        <v>2410</v>
      </c>
    </row>
    <row r="461" spans="1:14" ht="20.100000000000001" customHeight="1">
      <c r="A461" s="8">
        <v>25</v>
      </c>
      <c r="B461" s="14">
        <v>31216674532</v>
      </c>
      <c r="C461" s="9" t="s">
        <v>1732</v>
      </c>
      <c r="D461" s="10" t="s">
        <v>1404</v>
      </c>
      <c r="E461" s="15" t="s">
        <v>1667</v>
      </c>
      <c r="F461" s="15" t="s">
        <v>2256</v>
      </c>
      <c r="G461" s="11"/>
      <c r="H461" s="12"/>
      <c r="I461" s="12"/>
      <c r="J461" s="12"/>
      <c r="K461" s="152" t="s">
        <v>2370</v>
      </c>
      <c r="L461" s="153"/>
      <c r="M461" s="154"/>
      <c r="N461" t="s">
        <v>2410</v>
      </c>
    </row>
    <row r="463" spans="1:14" s="1" customFormat="1" ht="14.25" customHeight="1">
      <c r="B463" s="146" t="s">
        <v>1259</v>
      </c>
      <c r="C463" s="146"/>
      <c r="D463" s="149" t="s">
        <v>1262</v>
      </c>
      <c r="E463" s="149"/>
      <c r="F463" s="149"/>
      <c r="G463" s="149"/>
      <c r="H463" s="149"/>
      <c r="I463" s="149"/>
      <c r="J463" s="149"/>
      <c r="K463" s="109" t="s">
        <v>2341</v>
      </c>
    </row>
    <row r="464" spans="1:14" s="1" customFormat="1">
      <c r="B464" s="146" t="s">
        <v>1260</v>
      </c>
      <c r="C464" s="146"/>
      <c r="D464" s="2" t="s">
        <v>2300</v>
      </c>
      <c r="E464" s="146" t="s">
        <v>2366</v>
      </c>
      <c r="F464" s="146"/>
      <c r="G464" s="146"/>
      <c r="H464" s="146"/>
      <c r="I464" s="146"/>
      <c r="J464" s="146"/>
      <c r="K464" s="3" t="s">
        <v>7</v>
      </c>
      <c r="L464" s="4" t="s">
        <v>8</v>
      </c>
      <c r="M464" s="4">
        <v>1</v>
      </c>
    </row>
    <row r="465" spans="1:14" s="5" customFormat="1" ht="18.75" customHeight="1">
      <c r="B465" s="6" t="s">
        <v>2411</v>
      </c>
      <c r="C465" s="147" t="s">
        <v>2368</v>
      </c>
      <c r="D465" s="147"/>
      <c r="E465" s="147"/>
      <c r="F465" s="147"/>
      <c r="G465" s="147"/>
      <c r="H465" s="147"/>
      <c r="I465" s="147"/>
      <c r="J465" s="147"/>
      <c r="K465" s="3" t="s">
        <v>9</v>
      </c>
      <c r="L465" s="3" t="s">
        <v>8</v>
      </c>
      <c r="M465" s="3">
        <v>1</v>
      </c>
    </row>
    <row r="466" spans="1:14" s="5" customFormat="1" ht="18.75" customHeight="1">
      <c r="A466" s="148" t="s">
        <v>2412</v>
      </c>
      <c r="B466" s="148"/>
      <c r="C466" s="148"/>
      <c r="D466" s="148"/>
      <c r="E466" s="148"/>
      <c r="F466" s="148"/>
      <c r="G466" s="148"/>
      <c r="H466" s="148"/>
      <c r="I466" s="148"/>
      <c r="J466" s="148"/>
      <c r="K466" s="3" t="s">
        <v>10</v>
      </c>
      <c r="L466" s="3" t="s">
        <v>8</v>
      </c>
      <c r="M466" s="3">
        <v>1</v>
      </c>
    </row>
    <row r="467" spans="1:14" ht="3.75" customHeight="1"/>
    <row r="468" spans="1:14" ht="15" customHeight="1">
      <c r="A468" s="145" t="s">
        <v>0</v>
      </c>
      <c r="B468" s="144" t="s">
        <v>11</v>
      </c>
      <c r="C468" s="150" t="s">
        <v>3</v>
      </c>
      <c r="D468" s="151" t="s">
        <v>4</v>
      </c>
      <c r="E468" s="144" t="s">
        <v>17</v>
      </c>
      <c r="F468" s="144" t="s">
        <v>18</v>
      </c>
      <c r="G468" s="144" t="s">
        <v>12</v>
      </c>
      <c r="H468" s="144" t="s">
        <v>13</v>
      </c>
      <c r="I468" s="155" t="s">
        <v>6</v>
      </c>
      <c r="J468" s="155"/>
      <c r="K468" s="156" t="s">
        <v>14</v>
      </c>
      <c r="L468" s="157"/>
      <c r="M468" s="158"/>
    </row>
    <row r="469" spans="1:14" ht="27" customHeight="1">
      <c r="A469" s="145"/>
      <c r="B469" s="145"/>
      <c r="C469" s="150"/>
      <c r="D469" s="151"/>
      <c r="E469" s="145"/>
      <c r="F469" s="145"/>
      <c r="G469" s="145"/>
      <c r="H469" s="145"/>
      <c r="I469" s="7" t="s">
        <v>15</v>
      </c>
      <c r="J469" s="7" t="s">
        <v>16</v>
      </c>
      <c r="K469" s="159"/>
      <c r="L469" s="160"/>
      <c r="M469" s="161"/>
    </row>
    <row r="470" spans="1:14" ht="20.100000000000001" customHeight="1">
      <c r="A470" s="8">
        <v>1</v>
      </c>
      <c r="B470" s="14">
        <v>31206647262</v>
      </c>
      <c r="C470" s="9" t="s">
        <v>1733</v>
      </c>
      <c r="D470" s="10" t="s">
        <v>1406</v>
      </c>
      <c r="E470" s="15" t="s">
        <v>1667</v>
      </c>
      <c r="F470" s="15" t="s">
        <v>2256</v>
      </c>
      <c r="G470" s="11"/>
      <c r="H470" s="12"/>
      <c r="I470" s="12"/>
      <c r="J470" s="12"/>
      <c r="K470" s="162" t="s">
        <v>2370</v>
      </c>
      <c r="L470" s="163"/>
      <c r="M470" s="164"/>
      <c r="N470" t="s">
        <v>2413</v>
      </c>
    </row>
    <row r="471" spans="1:14" ht="20.100000000000001" customHeight="1">
      <c r="A471" s="8">
        <v>2</v>
      </c>
      <c r="B471" s="14">
        <v>31206653781</v>
      </c>
      <c r="C471" s="9" t="s">
        <v>1734</v>
      </c>
      <c r="D471" s="10" t="s">
        <v>1406</v>
      </c>
      <c r="E471" s="15" t="s">
        <v>1667</v>
      </c>
      <c r="F471" s="15" t="s">
        <v>2256</v>
      </c>
      <c r="G471" s="11"/>
      <c r="H471" s="12"/>
      <c r="I471" s="12"/>
      <c r="J471" s="12"/>
      <c r="K471" s="152" t="s">
        <v>37</v>
      </c>
      <c r="L471" s="153"/>
      <c r="M471" s="154"/>
      <c r="N471" t="s">
        <v>2413</v>
      </c>
    </row>
    <row r="472" spans="1:14" ht="20.100000000000001" customHeight="1">
      <c r="A472" s="8">
        <v>3</v>
      </c>
      <c r="B472" s="14">
        <v>31206657696</v>
      </c>
      <c r="C472" s="9" t="s">
        <v>1735</v>
      </c>
      <c r="D472" s="10" t="s">
        <v>1406</v>
      </c>
      <c r="E472" s="15" t="s">
        <v>1667</v>
      </c>
      <c r="F472" s="15" t="s">
        <v>2256</v>
      </c>
      <c r="G472" s="11"/>
      <c r="H472" s="12"/>
      <c r="I472" s="12"/>
      <c r="J472" s="12"/>
      <c r="K472" s="152" t="s">
        <v>2370</v>
      </c>
      <c r="L472" s="153"/>
      <c r="M472" s="154"/>
      <c r="N472" t="s">
        <v>2413</v>
      </c>
    </row>
    <row r="473" spans="1:14" ht="20.100000000000001" customHeight="1">
      <c r="A473" s="8">
        <v>4</v>
      </c>
      <c r="B473" s="14">
        <v>31208236860</v>
      </c>
      <c r="C473" s="9" t="s">
        <v>1736</v>
      </c>
      <c r="D473" s="10" t="s">
        <v>1406</v>
      </c>
      <c r="E473" s="15" t="s">
        <v>1667</v>
      </c>
      <c r="F473" s="15" t="s">
        <v>2256</v>
      </c>
      <c r="G473" s="11"/>
      <c r="H473" s="12"/>
      <c r="I473" s="12"/>
      <c r="J473" s="12"/>
      <c r="K473" s="152" t="s">
        <v>2370</v>
      </c>
      <c r="L473" s="153"/>
      <c r="M473" s="154"/>
      <c r="N473" t="s">
        <v>2413</v>
      </c>
    </row>
    <row r="474" spans="1:14" ht="20.100000000000001" customHeight="1">
      <c r="A474" s="8">
        <v>5</v>
      </c>
      <c r="B474" s="14">
        <v>31208275041</v>
      </c>
      <c r="C474" s="9" t="s">
        <v>1737</v>
      </c>
      <c r="D474" s="10" t="s">
        <v>1738</v>
      </c>
      <c r="E474" s="15" t="s">
        <v>1667</v>
      </c>
      <c r="F474" s="15" t="s">
        <v>2256</v>
      </c>
      <c r="G474" s="11"/>
      <c r="H474" s="12"/>
      <c r="I474" s="12"/>
      <c r="J474" s="12"/>
      <c r="K474" s="152" t="s">
        <v>2370</v>
      </c>
      <c r="L474" s="153"/>
      <c r="M474" s="154"/>
      <c r="N474" t="s">
        <v>2413</v>
      </c>
    </row>
    <row r="475" spans="1:14" ht="20.100000000000001" customHeight="1">
      <c r="A475" s="8">
        <v>6</v>
      </c>
      <c r="B475" s="14">
        <v>31208258445</v>
      </c>
      <c r="C475" s="9" t="s">
        <v>1533</v>
      </c>
      <c r="D475" s="10" t="s">
        <v>1739</v>
      </c>
      <c r="E475" s="15" t="s">
        <v>1667</v>
      </c>
      <c r="F475" s="15" t="s">
        <v>2256</v>
      </c>
      <c r="G475" s="11"/>
      <c r="H475" s="12"/>
      <c r="I475" s="12"/>
      <c r="J475" s="12"/>
      <c r="K475" s="152" t="s">
        <v>37</v>
      </c>
      <c r="L475" s="153"/>
      <c r="M475" s="154"/>
      <c r="N475" t="s">
        <v>2413</v>
      </c>
    </row>
    <row r="476" spans="1:14" ht="20.100000000000001" customHeight="1">
      <c r="A476" s="8">
        <v>7</v>
      </c>
      <c r="B476" s="14">
        <v>31206664776</v>
      </c>
      <c r="C476" s="9" t="s">
        <v>1740</v>
      </c>
      <c r="D476" s="10" t="s">
        <v>1741</v>
      </c>
      <c r="E476" s="15" t="s">
        <v>1667</v>
      </c>
      <c r="F476" s="15" t="s">
        <v>2256</v>
      </c>
      <c r="G476" s="11"/>
      <c r="H476" s="12"/>
      <c r="I476" s="12"/>
      <c r="J476" s="12"/>
      <c r="K476" s="152" t="s">
        <v>2370</v>
      </c>
      <c r="L476" s="153"/>
      <c r="M476" s="154"/>
      <c r="N476" t="s">
        <v>2413</v>
      </c>
    </row>
    <row r="477" spans="1:14" ht="20.100000000000001" customHeight="1">
      <c r="A477" s="8">
        <v>8</v>
      </c>
      <c r="B477" s="14">
        <v>31208268750</v>
      </c>
      <c r="C477" s="9" t="s">
        <v>1742</v>
      </c>
      <c r="D477" s="10" t="s">
        <v>1410</v>
      </c>
      <c r="E477" s="15" t="s">
        <v>1667</v>
      </c>
      <c r="F477" s="15" t="s">
        <v>2256</v>
      </c>
      <c r="G477" s="11"/>
      <c r="H477" s="12"/>
      <c r="I477" s="12"/>
      <c r="J477" s="12"/>
      <c r="K477" s="152" t="s">
        <v>2370</v>
      </c>
      <c r="L477" s="153"/>
      <c r="M477" s="154"/>
      <c r="N477" t="s">
        <v>2413</v>
      </c>
    </row>
    <row r="478" spans="1:14" ht="20.100000000000001" customHeight="1">
      <c r="A478" s="8">
        <v>9</v>
      </c>
      <c r="B478" s="14">
        <v>31208269260</v>
      </c>
      <c r="C478" s="9" t="s">
        <v>1420</v>
      </c>
      <c r="D478" s="10" t="s">
        <v>1539</v>
      </c>
      <c r="E478" s="15" t="s">
        <v>1667</v>
      </c>
      <c r="F478" s="15" t="s">
        <v>2256</v>
      </c>
      <c r="G478" s="11"/>
      <c r="H478" s="12"/>
      <c r="I478" s="12"/>
      <c r="J478" s="12"/>
      <c r="K478" s="152" t="s">
        <v>37</v>
      </c>
      <c r="L478" s="153"/>
      <c r="M478" s="154"/>
      <c r="N478" t="s">
        <v>2413</v>
      </c>
    </row>
    <row r="479" spans="1:14" ht="20.100000000000001" customHeight="1">
      <c r="A479" s="8">
        <v>10</v>
      </c>
      <c r="B479" s="14">
        <v>31218240351</v>
      </c>
      <c r="C479" s="9" t="s">
        <v>1427</v>
      </c>
      <c r="D479" s="10" t="s">
        <v>1541</v>
      </c>
      <c r="E479" s="15" t="s">
        <v>1667</v>
      </c>
      <c r="F479" s="15" t="s">
        <v>2256</v>
      </c>
      <c r="G479" s="11"/>
      <c r="H479" s="12"/>
      <c r="I479" s="12"/>
      <c r="J479" s="12"/>
      <c r="K479" s="152" t="s">
        <v>2370</v>
      </c>
      <c r="L479" s="153"/>
      <c r="M479" s="154"/>
      <c r="N479" t="s">
        <v>2413</v>
      </c>
    </row>
    <row r="480" spans="1:14" ht="20.100000000000001" customHeight="1">
      <c r="A480" s="8">
        <v>11</v>
      </c>
      <c r="B480" s="14">
        <v>31216669525</v>
      </c>
      <c r="C480" s="9" t="s">
        <v>1743</v>
      </c>
      <c r="D480" s="10" t="s">
        <v>1744</v>
      </c>
      <c r="E480" s="15" t="s">
        <v>1667</v>
      </c>
      <c r="F480" s="15" t="s">
        <v>2256</v>
      </c>
      <c r="G480" s="11"/>
      <c r="H480" s="12"/>
      <c r="I480" s="12"/>
      <c r="J480" s="12"/>
      <c r="K480" s="152" t="s">
        <v>2370</v>
      </c>
      <c r="L480" s="153"/>
      <c r="M480" s="154"/>
      <c r="N480" t="s">
        <v>2413</v>
      </c>
    </row>
    <row r="481" spans="1:14" ht="20.100000000000001" customHeight="1">
      <c r="A481" s="8">
        <v>12</v>
      </c>
      <c r="B481" s="14">
        <v>31206655567</v>
      </c>
      <c r="C481" s="9" t="s">
        <v>1745</v>
      </c>
      <c r="D481" s="10" t="s">
        <v>1746</v>
      </c>
      <c r="E481" s="15" t="s">
        <v>1667</v>
      </c>
      <c r="F481" s="15" t="s">
        <v>2256</v>
      </c>
      <c r="G481" s="11"/>
      <c r="H481" s="12"/>
      <c r="I481" s="12"/>
      <c r="J481" s="12"/>
      <c r="K481" s="152" t="s">
        <v>2370</v>
      </c>
      <c r="L481" s="153"/>
      <c r="M481" s="154"/>
      <c r="N481" t="s">
        <v>2413</v>
      </c>
    </row>
    <row r="482" spans="1:14" ht="20.100000000000001" customHeight="1">
      <c r="A482" s="8">
        <v>13</v>
      </c>
      <c r="B482" s="14">
        <v>31206663054</v>
      </c>
      <c r="C482" s="9" t="s">
        <v>1747</v>
      </c>
      <c r="D482" s="10" t="s">
        <v>1416</v>
      </c>
      <c r="E482" s="15" t="s">
        <v>1667</v>
      </c>
      <c r="F482" s="15" t="s">
        <v>2256</v>
      </c>
      <c r="G482" s="11"/>
      <c r="H482" s="12"/>
      <c r="I482" s="12"/>
      <c r="J482" s="12"/>
      <c r="K482" s="152" t="s">
        <v>2370</v>
      </c>
      <c r="L482" s="153"/>
      <c r="M482" s="154"/>
      <c r="N482" t="s">
        <v>2413</v>
      </c>
    </row>
    <row r="483" spans="1:14" ht="20.100000000000001" customHeight="1">
      <c r="A483" s="8">
        <v>14</v>
      </c>
      <c r="B483" s="14">
        <v>31206666523</v>
      </c>
      <c r="C483" s="9" t="s">
        <v>1682</v>
      </c>
      <c r="D483" s="10" t="s">
        <v>1416</v>
      </c>
      <c r="E483" s="15" t="s">
        <v>1667</v>
      </c>
      <c r="F483" s="15" t="s">
        <v>2256</v>
      </c>
      <c r="G483" s="11"/>
      <c r="H483" s="12"/>
      <c r="I483" s="12"/>
      <c r="J483" s="12"/>
      <c r="K483" s="152" t="s">
        <v>37</v>
      </c>
      <c r="L483" s="153"/>
      <c r="M483" s="154"/>
      <c r="N483" t="s">
        <v>2413</v>
      </c>
    </row>
    <row r="484" spans="1:14" ht="20.100000000000001" customHeight="1">
      <c r="A484" s="8">
        <v>15</v>
      </c>
      <c r="B484" s="14">
        <v>31208275261</v>
      </c>
      <c r="C484" s="9" t="s">
        <v>1748</v>
      </c>
      <c r="D484" s="10" t="s">
        <v>1416</v>
      </c>
      <c r="E484" s="15" t="s">
        <v>1667</v>
      </c>
      <c r="F484" s="15" t="s">
        <v>2256</v>
      </c>
      <c r="G484" s="11"/>
      <c r="H484" s="12"/>
      <c r="I484" s="12"/>
      <c r="J484" s="12"/>
      <c r="K484" s="152" t="s">
        <v>2370</v>
      </c>
      <c r="L484" s="153"/>
      <c r="M484" s="154"/>
      <c r="N484" t="s">
        <v>2413</v>
      </c>
    </row>
    <row r="485" spans="1:14" ht="20.100000000000001" customHeight="1">
      <c r="A485" s="8">
        <v>16</v>
      </c>
      <c r="B485" s="14">
        <v>31206647409</v>
      </c>
      <c r="C485" s="9" t="s">
        <v>1464</v>
      </c>
      <c r="D485" s="10" t="s">
        <v>1418</v>
      </c>
      <c r="E485" s="15" t="s">
        <v>1667</v>
      </c>
      <c r="F485" s="15" t="s">
        <v>2256</v>
      </c>
      <c r="G485" s="11"/>
      <c r="H485" s="12"/>
      <c r="I485" s="12"/>
      <c r="J485" s="12"/>
      <c r="K485" s="152" t="s">
        <v>2370</v>
      </c>
      <c r="L485" s="153"/>
      <c r="M485" s="154"/>
      <c r="N485" t="s">
        <v>2413</v>
      </c>
    </row>
    <row r="486" spans="1:14" ht="20.100000000000001" customHeight="1">
      <c r="A486" s="8">
        <v>17</v>
      </c>
      <c r="B486" s="14">
        <v>31206557623</v>
      </c>
      <c r="C486" s="9" t="s">
        <v>1749</v>
      </c>
      <c r="D486" s="10" t="s">
        <v>1547</v>
      </c>
      <c r="E486" s="15" t="s">
        <v>1667</v>
      </c>
      <c r="F486" s="15" t="s">
        <v>2282</v>
      </c>
      <c r="G486" s="11"/>
      <c r="H486" s="12"/>
      <c r="I486" s="12"/>
      <c r="J486" s="12"/>
      <c r="K486" s="152" t="s">
        <v>2370</v>
      </c>
      <c r="L486" s="153"/>
      <c r="M486" s="154"/>
      <c r="N486" t="s">
        <v>2413</v>
      </c>
    </row>
    <row r="488" spans="1:14" s="1" customFormat="1" ht="14.25" customHeight="1">
      <c r="B488" s="146" t="s">
        <v>1259</v>
      </c>
      <c r="C488" s="146"/>
      <c r="D488" s="149" t="s">
        <v>1262</v>
      </c>
      <c r="E488" s="149"/>
      <c r="F488" s="149"/>
      <c r="G488" s="149"/>
      <c r="H488" s="149"/>
      <c r="I488" s="149"/>
      <c r="J488" s="149"/>
      <c r="K488" s="109" t="s">
        <v>2342</v>
      </c>
    </row>
    <row r="489" spans="1:14" s="1" customFormat="1">
      <c r="B489" s="146" t="s">
        <v>1260</v>
      </c>
      <c r="C489" s="146"/>
      <c r="D489" s="2" t="s">
        <v>2301</v>
      </c>
      <c r="E489" s="146" t="s">
        <v>2366</v>
      </c>
      <c r="F489" s="146"/>
      <c r="G489" s="146"/>
      <c r="H489" s="146"/>
      <c r="I489" s="146"/>
      <c r="J489" s="146"/>
      <c r="K489" s="3" t="s">
        <v>7</v>
      </c>
      <c r="L489" s="4" t="s">
        <v>8</v>
      </c>
      <c r="M489" s="4">
        <v>1</v>
      </c>
    </row>
    <row r="490" spans="1:14" s="5" customFormat="1" ht="18.75" customHeight="1">
      <c r="B490" s="6" t="s">
        <v>2414</v>
      </c>
      <c r="C490" s="147" t="s">
        <v>2368</v>
      </c>
      <c r="D490" s="147"/>
      <c r="E490" s="147"/>
      <c r="F490" s="147"/>
      <c r="G490" s="147"/>
      <c r="H490" s="147"/>
      <c r="I490" s="147"/>
      <c r="J490" s="147"/>
      <c r="K490" s="3" t="s">
        <v>9</v>
      </c>
      <c r="L490" s="3" t="s">
        <v>8</v>
      </c>
      <c r="M490" s="3">
        <v>1</v>
      </c>
    </row>
    <row r="491" spans="1:14" s="5" customFormat="1" ht="18.75" customHeight="1">
      <c r="A491" s="148" t="s">
        <v>2415</v>
      </c>
      <c r="B491" s="148"/>
      <c r="C491" s="148"/>
      <c r="D491" s="148"/>
      <c r="E491" s="148"/>
      <c r="F491" s="148"/>
      <c r="G491" s="148"/>
      <c r="H491" s="148"/>
      <c r="I491" s="148"/>
      <c r="J491" s="148"/>
      <c r="K491" s="3" t="s">
        <v>10</v>
      </c>
      <c r="L491" s="3" t="s">
        <v>8</v>
      </c>
      <c r="M491" s="3">
        <v>1</v>
      </c>
    </row>
    <row r="492" spans="1:14" ht="3.75" customHeight="1"/>
    <row r="493" spans="1:14" ht="15" customHeight="1">
      <c r="A493" s="145" t="s">
        <v>0</v>
      </c>
      <c r="B493" s="144" t="s">
        <v>11</v>
      </c>
      <c r="C493" s="150" t="s">
        <v>3</v>
      </c>
      <c r="D493" s="151" t="s">
        <v>4</v>
      </c>
      <c r="E493" s="144" t="s">
        <v>17</v>
      </c>
      <c r="F493" s="144" t="s">
        <v>18</v>
      </c>
      <c r="G493" s="144" t="s">
        <v>12</v>
      </c>
      <c r="H493" s="144" t="s">
        <v>13</v>
      </c>
      <c r="I493" s="155" t="s">
        <v>6</v>
      </c>
      <c r="J493" s="155"/>
      <c r="K493" s="156" t="s">
        <v>14</v>
      </c>
      <c r="L493" s="157"/>
      <c r="M493" s="158"/>
    </row>
    <row r="494" spans="1:14" ht="27" customHeight="1">
      <c r="A494" s="145"/>
      <c r="B494" s="145"/>
      <c r="C494" s="150"/>
      <c r="D494" s="151"/>
      <c r="E494" s="145"/>
      <c r="F494" s="145"/>
      <c r="G494" s="145"/>
      <c r="H494" s="145"/>
      <c r="I494" s="7" t="s">
        <v>15</v>
      </c>
      <c r="J494" s="7" t="s">
        <v>16</v>
      </c>
      <c r="K494" s="159"/>
      <c r="L494" s="160"/>
      <c r="M494" s="161"/>
    </row>
    <row r="495" spans="1:14" ht="20.100000000000001" customHeight="1">
      <c r="A495" s="8">
        <v>1</v>
      </c>
      <c r="B495" s="14">
        <v>31208263859</v>
      </c>
      <c r="C495" s="9" t="s">
        <v>1750</v>
      </c>
      <c r="D495" s="10" t="s">
        <v>1431</v>
      </c>
      <c r="E495" s="15" t="s">
        <v>1667</v>
      </c>
      <c r="F495" s="15" t="s">
        <v>2256</v>
      </c>
      <c r="G495" s="11"/>
      <c r="H495" s="12"/>
      <c r="I495" s="12"/>
      <c r="J495" s="12"/>
      <c r="K495" s="162" t="s">
        <v>2370</v>
      </c>
      <c r="L495" s="163"/>
      <c r="M495" s="164"/>
      <c r="N495" t="s">
        <v>2416</v>
      </c>
    </row>
    <row r="496" spans="1:14" ht="20.100000000000001" customHeight="1">
      <c r="A496" s="8">
        <v>2</v>
      </c>
      <c r="B496" s="14">
        <v>31206669358</v>
      </c>
      <c r="C496" s="9" t="s">
        <v>1751</v>
      </c>
      <c r="D496" s="10" t="s">
        <v>1433</v>
      </c>
      <c r="E496" s="15" t="s">
        <v>1667</v>
      </c>
      <c r="F496" s="15" t="s">
        <v>2256</v>
      </c>
      <c r="G496" s="11"/>
      <c r="H496" s="12"/>
      <c r="I496" s="12"/>
      <c r="J496" s="12"/>
      <c r="K496" s="152" t="s">
        <v>2370</v>
      </c>
      <c r="L496" s="153"/>
      <c r="M496" s="154"/>
      <c r="N496" t="s">
        <v>2416</v>
      </c>
    </row>
    <row r="497" spans="1:14" ht="20.100000000000001" customHeight="1">
      <c r="A497" s="8">
        <v>3</v>
      </c>
      <c r="B497" s="14">
        <v>31208248909</v>
      </c>
      <c r="C497" s="9" t="s">
        <v>1752</v>
      </c>
      <c r="D497" s="10" t="s">
        <v>1433</v>
      </c>
      <c r="E497" s="15" t="s">
        <v>1667</v>
      </c>
      <c r="F497" s="15" t="s">
        <v>2256</v>
      </c>
      <c r="G497" s="11"/>
      <c r="H497" s="12"/>
      <c r="I497" s="12"/>
      <c r="J497" s="12"/>
      <c r="K497" s="152" t="s">
        <v>2370</v>
      </c>
      <c r="L497" s="153"/>
      <c r="M497" s="154"/>
      <c r="N497" t="s">
        <v>2416</v>
      </c>
    </row>
    <row r="498" spans="1:14" ht="20.100000000000001" customHeight="1">
      <c r="A498" s="8">
        <v>4</v>
      </c>
      <c r="B498" s="14">
        <v>31208220039</v>
      </c>
      <c r="C498" s="9" t="s">
        <v>1593</v>
      </c>
      <c r="D498" s="10" t="s">
        <v>1437</v>
      </c>
      <c r="E498" s="15" t="s">
        <v>1667</v>
      </c>
      <c r="F498" s="15" t="s">
        <v>2256</v>
      </c>
      <c r="G498" s="11"/>
      <c r="H498" s="12"/>
      <c r="I498" s="12"/>
      <c r="J498" s="12"/>
      <c r="K498" s="152" t="s">
        <v>2370</v>
      </c>
      <c r="L498" s="153"/>
      <c r="M498" s="154"/>
      <c r="N498" t="s">
        <v>2416</v>
      </c>
    </row>
    <row r="499" spans="1:14" ht="20.100000000000001" customHeight="1">
      <c r="A499" s="8">
        <v>5</v>
      </c>
      <c r="B499" s="14">
        <v>31206642886</v>
      </c>
      <c r="C499" s="9" t="s">
        <v>1753</v>
      </c>
      <c r="D499" s="10" t="s">
        <v>1439</v>
      </c>
      <c r="E499" s="15" t="s">
        <v>1667</v>
      </c>
      <c r="F499" s="15" t="s">
        <v>2256</v>
      </c>
      <c r="G499" s="11"/>
      <c r="H499" s="12"/>
      <c r="I499" s="12"/>
      <c r="J499" s="12"/>
      <c r="K499" s="152" t="s">
        <v>37</v>
      </c>
      <c r="L499" s="153"/>
      <c r="M499" s="154"/>
      <c r="N499" t="s">
        <v>2416</v>
      </c>
    </row>
    <row r="500" spans="1:14" ht="20.100000000000001" customHeight="1">
      <c r="A500" s="8">
        <v>6</v>
      </c>
      <c r="B500" s="14">
        <v>31206664574</v>
      </c>
      <c r="C500" s="9" t="s">
        <v>1754</v>
      </c>
      <c r="D500" s="10" t="s">
        <v>1439</v>
      </c>
      <c r="E500" s="15" t="s">
        <v>1667</v>
      </c>
      <c r="F500" s="15" t="s">
        <v>2256</v>
      </c>
      <c r="G500" s="11"/>
      <c r="H500" s="12"/>
      <c r="I500" s="12"/>
      <c r="J500" s="12"/>
      <c r="K500" s="152" t="s">
        <v>2370</v>
      </c>
      <c r="L500" s="153"/>
      <c r="M500" s="154"/>
      <c r="N500" t="s">
        <v>2416</v>
      </c>
    </row>
    <row r="501" spans="1:14" ht="20.100000000000001" customHeight="1">
      <c r="A501" s="8">
        <v>7</v>
      </c>
      <c r="B501" s="14">
        <v>31208257459</v>
      </c>
      <c r="C501" s="9" t="s">
        <v>1755</v>
      </c>
      <c r="D501" s="10" t="s">
        <v>1439</v>
      </c>
      <c r="E501" s="15" t="s">
        <v>1667</v>
      </c>
      <c r="F501" s="15" t="s">
        <v>2256</v>
      </c>
      <c r="G501" s="11"/>
      <c r="H501" s="12"/>
      <c r="I501" s="12"/>
      <c r="J501" s="12"/>
      <c r="K501" s="152" t="s">
        <v>2370</v>
      </c>
      <c r="L501" s="153"/>
      <c r="M501" s="154"/>
      <c r="N501" t="s">
        <v>2416</v>
      </c>
    </row>
    <row r="502" spans="1:14" ht="20.100000000000001" customHeight="1">
      <c r="A502" s="8">
        <v>8</v>
      </c>
      <c r="B502" s="14">
        <v>31218249922</v>
      </c>
      <c r="C502" s="9" t="s">
        <v>1756</v>
      </c>
      <c r="D502" s="10" t="s">
        <v>1757</v>
      </c>
      <c r="E502" s="15" t="s">
        <v>1667</v>
      </c>
      <c r="F502" s="15" t="s">
        <v>2256</v>
      </c>
      <c r="G502" s="11"/>
      <c r="H502" s="12"/>
      <c r="I502" s="12"/>
      <c r="J502" s="12"/>
      <c r="K502" s="152" t="s">
        <v>37</v>
      </c>
      <c r="L502" s="153"/>
      <c r="M502" s="154"/>
      <c r="N502" t="s">
        <v>2416</v>
      </c>
    </row>
    <row r="503" spans="1:14" ht="20.100000000000001" customHeight="1">
      <c r="A503" s="8">
        <v>9</v>
      </c>
      <c r="B503" s="14">
        <v>31206258472</v>
      </c>
      <c r="C503" s="9" t="s">
        <v>1758</v>
      </c>
      <c r="D503" s="10" t="s">
        <v>1278</v>
      </c>
      <c r="E503" s="15" t="s">
        <v>1759</v>
      </c>
      <c r="F503" s="15" t="s">
        <v>2257</v>
      </c>
      <c r="G503" s="11"/>
      <c r="H503" s="12"/>
      <c r="I503" s="12"/>
      <c r="J503" s="12"/>
      <c r="K503" s="152" t="s">
        <v>2370</v>
      </c>
      <c r="L503" s="153"/>
      <c r="M503" s="154"/>
      <c r="N503" t="s">
        <v>2416</v>
      </c>
    </row>
    <row r="504" spans="1:14" ht="20.100000000000001" customHeight="1">
      <c r="A504" s="8">
        <v>10</v>
      </c>
      <c r="B504" s="14">
        <v>31206264673</v>
      </c>
      <c r="C504" s="9" t="s">
        <v>1760</v>
      </c>
      <c r="D504" s="10" t="s">
        <v>1278</v>
      </c>
      <c r="E504" s="15" t="s">
        <v>1759</v>
      </c>
      <c r="F504" s="15" t="s">
        <v>2257</v>
      </c>
      <c r="G504" s="11"/>
      <c r="H504" s="12"/>
      <c r="I504" s="12"/>
      <c r="J504" s="12"/>
      <c r="K504" s="152" t="s">
        <v>2370</v>
      </c>
      <c r="L504" s="153"/>
      <c r="M504" s="154"/>
      <c r="N504" t="s">
        <v>2416</v>
      </c>
    </row>
    <row r="505" spans="1:14" ht="20.100000000000001" customHeight="1">
      <c r="A505" s="8">
        <v>11</v>
      </c>
      <c r="B505" s="14">
        <v>31206274890</v>
      </c>
      <c r="C505" s="9" t="s">
        <v>1761</v>
      </c>
      <c r="D505" s="10" t="s">
        <v>1278</v>
      </c>
      <c r="E505" s="15" t="s">
        <v>1759</v>
      </c>
      <c r="F505" s="15" t="s">
        <v>2257</v>
      </c>
      <c r="G505" s="11"/>
      <c r="H505" s="12"/>
      <c r="I505" s="12"/>
      <c r="J505" s="12"/>
      <c r="K505" s="152" t="s">
        <v>2370</v>
      </c>
      <c r="L505" s="153"/>
      <c r="M505" s="154"/>
      <c r="N505" t="s">
        <v>2416</v>
      </c>
    </row>
    <row r="506" spans="1:14" ht="20.100000000000001" customHeight="1">
      <c r="A506" s="8">
        <v>12</v>
      </c>
      <c r="B506" s="14">
        <v>31212375542</v>
      </c>
      <c r="C506" s="9" t="s">
        <v>1762</v>
      </c>
      <c r="D506" s="10" t="s">
        <v>1278</v>
      </c>
      <c r="E506" s="15" t="s">
        <v>1759</v>
      </c>
      <c r="F506" s="15" t="s">
        <v>2264</v>
      </c>
      <c r="G506" s="11"/>
      <c r="H506" s="12"/>
      <c r="I506" s="12"/>
      <c r="J506" s="12"/>
      <c r="K506" s="152" t="s">
        <v>2370</v>
      </c>
      <c r="L506" s="153"/>
      <c r="M506" s="154"/>
      <c r="N506" t="s">
        <v>2416</v>
      </c>
    </row>
    <row r="507" spans="1:14" ht="20.100000000000001" customHeight="1">
      <c r="A507" s="8">
        <v>13</v>
      </c>
      <c r="B507" s="14">
        <v>31216233803</v>
      </c>
      <c r="C507" s="9" t="s">
        <v>1763</v>
      </c>
      <c r="D507" s="10" t="s">
        <v>1764</v>
      </c>
      <c r="E507" s="15" t="s">
        <v>1759</v>
      </c>
      <c r="F507" s="15" t="s">
        <v>2257</v>
      </c>
      <c r="G507" s="11"/>
      <c r="H507" s="12"/>
      <c r="I507" s="12"/>
      <c r="J507" s="12"/>
      <c r="K507" s="152" t="s">
        <v>2370</v>
      </c>
      <c r="L507" s="153"/>
      <c r="M507" s="154"/>
      <c r="N507" t="s">
        <v>2416</v>
      </c>
    </row>
    <row r="508" spans="1:14" ht="20.100000000000001" customHeight="1">
      <c r="A508" s="8">
        <v>14</v>
      </c>
      <c r="B508" s="14">
        <v>31206260861</v>
      </c>
      <c r="C508" s="9" t="s">
        <v>1765</v>
      </c>
      <c r="D508" s="10" t="s">
        <v>1766</v>
      </c>
      <c r="E508" s="15" t="s">
        <v>1759</v>
      </c>
      <c r="F508" s="15" t="s">
        <v>2257</v>
      </c>
      <c r="G508" s="11"/>
      <c r="H508" s="12"/>
      <c r="I508" s="12"/>
      <c r="J508" s="12"/>
      <c r="K508" s="152" t="s">
        <v>2370</v>
      </c>
      <c r="L508" s="153"/>
      <c r="M508" s="154"/>
      <c r="N508" t="s">
        <v>2416</v>
      </c>
    </row>
    <row r="509" spans="1:14" ht="20.100000000000001" customHeight="1">
      <c r="A509" s="8">
        <v>15</v>
      </c>
      <c r="B509" s="14">
        <v>31216235429</v>
      </c>
      <c r="C509" s="9" t="s">
        <v>1767</v>
      </c>
      <c r="D509" s="10" t="s">
        <v>1303</v>
      </c>
      <c r="E509" s="15" t="s">
        <v>1759</v>
      </c>
      <c r="F509" s="15" t="s">
        <v>2257</v>
      </c>
      <c r="G509" s="11"/>
      <c r="H509" s="12"/>
      <c r="I509" s="12"/>
      <c r="J509" s="12"/>
      <c r="K509" s="152" t="s">
        <v>2370</v>
      </c>
      <c r="L509" s="153"/>
      <c r="M509" s="154"/>
      <c r="N509" t="s">
        <v>2416</v>
      </c>
    </row>
    <row r="510" spans="1:14" ht="20.100000000000001" customHeight="1">
      <c r="A510" s="8">
        <v>16</v>
      </c>
      <c r="B510" s="14">
        <v>31206268365</v>
      </c>
      <c r="C510" s="9" t="s">
        <v>1768</v>
      </c>
      <c r="D510" s="10" t="s">
        <v>1589</v>
      </c>
      <c r="E510" s="15" t="s">
        <v>1759</v>
      </c>
      <c r="F510" s="15" t="s">
        <v>2257</v>
      </c>
      <c r="G510" s="11"/>
      <c r="H510" s="12"/>
      <c r="I510" s="12"/>
      <c r="J510" s="12"/>
      <c r="K510" s="152" t="s">
        <v>2370</v>
      </c>
      <c r="L510" s="153"/>
      <c r="M510" s="154"/>
      <c r="N510" t="s">
        <v>2416</v>
      </c>
    </row>
    <row r="511" spans="1:14" ht="20.100000000000001" customHeight="1">
      <c r="A511" s="8">
        <v>17</v>
      </c>
      <c r="B511" s="14">
        <v>31206276435</v>
      </c>
      <c r="C511" s="9" t="s">
        <v>1769</v>
      </c>
      <c r="D511" s="10" t="s">
        <v>1589</v>
      </c>
      <c r="E511" s="15" t="s">
        <v>1759</v>
      </c>
      <c r="F511" s="15" t="s">
        <v>2257</v>
      </c>
      <c r="G511" s="11"/>
      <c r="H511" s="12"/>
      <c r="I511" s="12"/>
      <c r="J511" s="12"/>
      <c r="K511" s="152" t="s">
        <v>37</v>
      </c>
      <c r="L511" s="153"/>
      <c r="M511" s="154"/>
      <c r="N511" t="s">
        <v>2416</v>
      </c>
    </row>
    <row r="512" spans="1:14" ht="20.100000000000001" customHeight="1">
      <c r="A512" s="8">
        <v>18</v>
      </c>
      <c r="B512" s="14">
        <v>31204969137</v>
      </c>
      <c r="C512" s="9" t="s">
        <v>1770</v>
      </c>
      <c r="D512" s="10" t="s">
        <v>1308</v>
      </c>
      <c r="E512" s="15" t="s">
        <v>1759</v>
      </c>
      <c r="F512" s="15" t="s">
        <v>2283</v>
      </c>
      <c r="G512" s="11"/>
      <c r="H512" s="12"/>
      <c r="I512" s="12"/>
      <c r="J512" s="12"/>
      <c r="K512" s="152" t="s">
        <v>2370</v>
      </c>
      <c r="L512" s="153"/>
      <c r="M512" s="154"/>
      <c r="N512" t="s">
        <v>2416</v>
      </c>
    </row>
    <row r="513" spans="1:14" ht="20.100000000000001" customHeight="1">
      <c r="A513" s="8">
        <v>19</v>
      </c>
      <c r="B513" s="14">
        <v>31206264651</v>
      </c>
      <c r="C513" s="9" t="s">
        <v>1771</v>
      </c>
      <c r="D513" s="10" t="s">
        <v>1467</v>
      </c>
      <c r="E513" s="15" t="s">
        <v>1759</v>
      </c>
      <c r="F513" s="15" t="s">
        <v>2257</v>
      </c>
      <c r="G513" s="11"/>
      <c r="H513" s="12"/>
      <c r="I513" s="12"/>
      <c r="J513" s="12"/>
      <c r="K513" s="152" t="s">
        <v>2370</v>
      </c>
      <c r="L513" s="153"/>
      <c r="M513" s="154"/>
      <c r="N513" t="s">
        <v>2416</v>
      </c>
    </row>
    <row r="514" spans="1:14" ht="20.100000000000001" customHeight="1">
      <c r="A514" s="8">
        <v>20</v>
      </c>
      <c r="B514" s="14">
        <v>31206276455</v>
      </c>
      <c r="C514" s="9" t="s">
        <v>1772</v>
      </c>
      <c r="D514" s="10" t="s">
        <v>1467</v>
      </c>
      <c r="E514" s="15" t="s">
        <v>1759</v>
      </c>
      <c r="F514" s="15" t="s">
        <v>2257</v>
      </c>
      <c r="G514" s="11"/>
      <c r="H514" s="12"/>
      <c r="I514" s="12"/>
      <c r="J514" s="12"/>
      <c r="K514" s="152" t="s">
        <v>2370</v>
      </c>
      <c r="L514" s="153"/>
      <c r="M514" s="154"/>
      <c r="N514" t="s">
        <v>2416</v>
      </c>
    </row>
    <row r="515" spans="1:14" ht="20.100000000000001" customHeight="1">
      <c r="A515" s="8">
        <v>21</v>
      </c>
      <c r="B515" s="14">
        <v>31206222234</v>
      </c>
      <c r="C515" s="9" t="s">
        <v>1773</v>
      </c>
      <c r="D515" s="10" t="s">
        <v>1315</v>
      </c>
      <c r="E515" s="15" t="s">
        <v>1759</v>
      </c>
      <c r="F515" s="15" t="s">
        <v>2257</v>
      </c>
      <c r="G515" s="11"/>
      <c r="H515" s="12"/>
      <c r="I515" s="12"/>
      <c r="J515" s="12"/>
      <c r="K515" s="152" t="s">
        <v>2370</v>
      </c>
      <c r="L515" s="153"/>
      <c r="M515" s="154"/>
      <c r="N515" t="s">
        <v>2416</v>
      </c>
    </row>
    <row r="516" spans="1:14" ht="20.100000000000001" customHeight="1">
      <c r="A516" s="8">
        <v>22</v>
      </c>
      <c r="B516" s="14">
        <v>31206243517</v>
      </c>
      <c r="C516" s="9" t="s">
        <v>1774</v>
      </c>
      <c r="D516" s="10" t="s">
        <v>1315</v>
      </c>
      <c r="E516" s="15" t="s">
        <v>1759</v>
      </c>
      <c r="F516" s="15" t="s">
        <v>2257</v>
      </c>
      <c r="G516" s="11"/>
      <c r="H516" s="12"/>
      <c r="I516" s="12"/>
      <c r="J516" s="12"/>
      <c r="K516" s="152" t="s">
        <v>2370</v>
      </c>
      <c r="L516" s="153"/>
      <c r="M516" s="154"/>
      <c r="N516" t="s">
        <v>2416</v>
      </c>
    </row>
    <row r="517" spans="1:14" ht="20.100000000000001" customHeight="1">
      <c r="A517" s="8">
        <v>23</v>
      </c>
      <c r="B517" s="14">
        <v>31200436974</v>
      </c>
      <c r="C517" s="9" t="s">
        <v>1775</v>
      </c>
      <c r="D517" s="10" t="s">
        <v>1318</v>
      </c>
      <c r="E517" s="15" t="s">
        <v>1759</v>
      </c>
      <c r="F517" s="15" t="s">
        <v>2270</v>
      </c>
      <c r="G517" s="11"/>
      <c r="H517" s="12"/>
      <c r="I517" s="12"/>
      <c r="J517" s="12"/>
      <c r="K517" s="152" t="s">
        <v>37</v>
      </c>
      <c r="L517" s="153"/>
      <c r="M517" s="154"/>
      <c r="N517" t="s">
        <v>2416</v>
      </c>
    </row>
    <row r="518" spans="1:14" ht="20.100000000000001" customHeight="1">
      <c r="A518" s="8">
        <v>24</v>
      </c>
      <c r="B518" s="14">
        <v>31206262219</v>
      </c>
      <c r="C518" s="9" t="s">
        <v>1776</v>
      </c>
      <c r="D518" s="10" t="s">
        <v>1777</v>
      </c>
      <c r="E518" s="15" t="s">
        <v>1759</v>
      </c>
      <c r="F518" s="15" t="s">
        <v>2257</v>
      </c>
      <c r="G518" s="11"/>
      <c r="H518" s="12"/>
      <c r="I518" s="12"/>
      <c r="J518" s="12"/>
      <c r="K518" s="152" t="s">
        <v>2370</v>
      </c>
      <c r="L518" s="153"/>
      <c r="M518" s="154"/>
      <c r="N518" t="s">
        <v>2416</v>
      </c>
    </row>
    <row r="519" spans="1:14" ht="20.100000000000001" customHeight="1">
      <c r="A519" s="8">
        <v>25</v>
      </c>
      <c r="B519" s="14">
        <v>31206236266</v>
      </c>
      <c r="C519" s="9" t="s">
        <v>1778</v>
      </c>
      <c r="D519" s="10" t="s">
        <v>1322</v>
      </c>
      <c r="E519" s="15" t="s">
        <v>1759</v>
      </c>
      <c r="F519" s="15" t="s">
        <v>2257</v>
      </c>
      <c r="G519" s="11"/>
      <c r="H519" s="12"/>
      <c r="I519" s="12"/>
      <c r="J519" s="12"/>
      <c r="K519" s="152" t="s">
        <v>37</v>
      </c>
      <c r="L519" s="153"/>
      <c r="M519" s="154"/>
      <c r="N519" t="s">
        <v>2416</v>
      </c>
    </row>
    <row r="521" spans="1:14" s="1" customFormat="1" ht="14.25" customHeight="1">
      <c r="B521" s="146" t="s">
        <v>1259</v>
      </c>
      <c r="C521" s="146"/>
      <c r="D521" s="149" t="s">
        <v>1262</v>
      </c>
      <c r="E521" s="149"/>
      <c r="F521" s="149"/>
      <c r="G521" s="149"/>
      <c r="H521" s="149"/>
      <c r="I521" s="149"/>
      <c r="J521" s="149"/>
      <c r="K521" s="109" t="s">
        <v>2343</v>
      </c>
    </row>
    <row r="522" spans="1:14" s="1" customFormat="1">
      <c r="B522" s="146" t="s">
        <v>1260</v>
      </c>
      <c r="C522" s="146"/>
      <c r="D522" s="2" t="s">
        <v>2302</v>
      </c>
      <c r="E522" s="146" t="s">
        <v>2366</v>
      </c>
      <c r="F522" s="146"/>
      <c r="G522" s="146"/>
      <c r="H522" s="146"/>
      <c r="I522" s="146"/>
      <c r="J522" s="146"/>
      <c r="K522" s="3" t="s">
        <v>7</v>
      </c>
      <c r="L522" s="4" t="s">
        <v>8</v>
      </c>
      <c r="M522" s="4">
        <v>1</v>
      </c>
    </row>
    <row r="523" spans="1:14" s="5" customFormat="1" ht="18.75" customHeight="1">
      <c r="B523" s="6" t="s">
        <v>2417</v>
      </c>
      <c r="C523" s="147" t="s">
        <v>2368</v>
      </c>
      <c r="D523" s="147"/>
      <c r="E523" s="147"/>
      <c r="F523" s="147"/>
      <c r="G523" s="147"/>
      <c r="H523" s="147"/>
      <c r="I523" s="147"/>
      <c r="J523" s="147"/>
      <c r="K523" s="3" t="s">
        <v>9</v>
      </c>
      <c r="L523" s="3" t="s">
        <v>8</v>
      </c>
      <c r="M523" s="3">
        <v>1</v>
      </c>
    </row>
    <row r="524" spans="1:14" s="5" customFormat="1" ht="18.75" customHeight="1">
      <c r="A524" s="148" t="s">
        <v>2418</v>
      </c>
      <c r="B524" s="148"/>
      <c r="C524" s="148"/>
      <c r="D524" s="148"/>
      <c r="E524" s="148"/>
      <c r="F524" s="148"/>
      <c r="G524" s="148"/>
      <c r="H524" s="148"/>
      <c r="I524" s="148"/>
      <c r="J524" s="148"/>
      <c r="K524" s="3" t="s">
        <v>10</v>
      </c>
      <c r="L524" s="3" t="s">
        <v>8</v>
      </c>
      <c r="M524" s="3">
        <v>1</v>
      </c>
    </row>
    <row r="525" spans="1:14" ht="3.75" customHeight="1"/>
    <row r="526" spans="1:14" ht="15" customHeight="1">
      <c r="A526" s="145" t="s">
        <v>0</v>
      </c>
      <c r="B526" s="144" t="s">
        <v>11</v>
      </c>
      <c r="C526" s="150" t="s">
        <v>3</v>
      </c>
      <c r="D526" s="151" t="s">
        <v>4</v>
      </c>
      <c r="E526" s="144" t="s">
        <v>17</v>
      </c>
      <c r="F526" s="144" t="s">
        <v>18</v>
      </c>
      <c r="G526" s="144" t="s">
        <v>12</v>
      </c>
      <c r="H526" s="144" t="s">
        <v>13</v>
      </c>
      <c r="I526" s="155" t="s">
        <v>6</v>
      </c>
      <c r="J526" s="155"/>
      <c r="K526" s="156" t="s">
        <v>14</v>
      </c>
      <c r="L526" s="157"/>
      <c r="M526" s="158"/>
    </row>
    <row r="527" spans="1:14" ht="27" customHeight="1">
      <c r="A527" s="145"/>
      <c r="B527" s="145"/>
      <c r="C527" s="150"/>
      <c r="D527" s="151"/>
      <c r="E527" s="145"/>
      <c r="F527" s="145"/>
      <c r="G527" s="145"/>
      <c r="H527" s="145"/>
      <c r="I527" s="7" t="s">
        <v>15</v>
      </c>
      <c r="J527" s="7" t="s">
        <v>16</v>
      </c>
      <c r="K527" s="159"/>
      <c r="L527" s="160"/>
      <c r="M527" s="161"/>
    </row>
    <row r="528" spans="1:14" ht="20.100000000000001" customHeight="1">
      <c r="A528" s="8">
        <v>1</v>
      </c>
      <c r="B528" s="14">
        <v>31212353270</v>
      </c>
      <c r="C528" s="9" t="s">
        <v>1779</v>
      </c>
      <c r="D528" s="10" t="s">
        <v>1329</v>
      </c>
      <c r="E528" s="15" t="s">
        <v>1759</v>
      </c>
      <c r="F528" s="15" t="s">
        <v>2264</v>
      </c>
      <c r="G528" s="11"/>
      <c r="H528" s="12"/>
      <c r="I528" s="12"/>
      <c r="J528" s="12"/>
      <c r="K528" s="162" t="s">
        <v>2370</v>
      </c>
      <c r="L528" s="163"/>
      <c r="M528" s="164"/>
      <c r="N528" t="s">
        <v>2419</v>
      </c>
    </row>
    <row r="529" spans="1:14" ht="20.100000000000001" customHeight="1">
      <c r="A529" s="8">
        <v>2</v>
      </c>
      <c r="B529" s="14">
        <v>31213180209</v>
      </c>
      <c r="C529" s="9" t="s">
        <v>1780</v>
      </c>
      <c r="D529" s="10" t="s">
        <v>1336</v>
      </c>
      <c r="E529" s="15" t="s">
        <v>1759</v>
      </c>
      <c r="F529" s="15" t="s">
        <v>2257</v>
      </c>
      <c r="G529" s="11"/>
      <c r="H529" s="12"/>
      <c r="I529" s="12"/>
      <c r="J529" s="12"/>
      <c r="K529" s="152" t="s">
        <v>37</v>
      </c>
      <c r="L529" s="153"/>
      <c r="M529" s="154"/>
      <c r="N529" t="s">
        <v>2419</v>
      </c>
    </row>
    <row r="530" spans="1:14" ht="20.100000000000001" customHeight="1">
      <c r="A530" s="8">
        <v>3</v>
      </c>
      <c r="B530" s="14">
        <v>31206269195</v>
      </c>
      <c r="C530" s="9" t="s">
        <v>1373</v>
      </c>
      <c r="D530" s="10" t="s">
        <v>1349</v>
      </c>
      <c r="E530" s="15" t="s">
        <v>1759</v>
      </c>
      <c r="F530" s="15" t="s">
        <v>2257</v>
      </c>
      <c r="G530" s="11"/>
      <c r="H530" s="12"/>
      <c r="I530" s="12"/>
      <c r="J530" s="12"/>
      <c r="K530" s="152" t="s">
        <v>2370</v>
      </c>
      <c r="L530" s="153"/>
      <c r="M530" s="154"/>
      <c r="N530" t="s">
        <v>2419</v>
      </c>
    </row>
    <row r="531" spans="1:14" ht="20.100000000000001" customHeight="1">
      <c r="A531" s="8">
        <v>4</v>
      </c>
      <c r="B531" s="14">
        <v>31206524390</v>
      </c>
      <c r="C531" s="9" t="s">
        <v>1781</v>
      </c>
      <c r="D531" s="10" t="s">
        <v>1349</v>
      </c>
      <c r="E531" s="15" t="s">
        <v>1759</v>
      </c>
      <c r="F531" s="15" t="s">
        <v>2257</v>
      </c>
      <c r="G531" s="11"/>
      <c r="H531" s="12"/>
      <c r="I531" s="12"/>
      <c r="J531" s="12"/>
      <c r="K531" s="152" t="s">
        <v>2370</v>
      </c>
      <c r="L531" s="153"/>
      <c r="M531" s="154"/>
      <c r="N531" t="s">
        <v>2419</v>
      </c>
    </row>
    <row r="532" spans="1:14" ht="20.100000000000001" customHeight="1">
      <c r="A532" s="8">
        <v>5</v>
      </c>
      <c r="B532" s="14">
        <v>31206274400</v>
      </c>
      <c r="C532" s="9" t="s">
        <v>1588</v>
      </c>
      <c r="D532" s="10" t="s">
        <v>1353</v>
      </c>
      <c r="E532" s="15" t="s">
        <v>1759</v>
      </c>
      <c r="F532" s="15" t="s">
        <v>2257</v>
      </c>
      <c r="G532" s="11"/>
      <c r="H532" s="12"/>
      <c r="I532" s="12"/>
      <c r="J532" s="12"/>
      <c r="K532" s="152" t="s">
        <v>2370</v>
      </c>
      <c r="L532" s="153"/>
      <c r="M532" s="154"/>
      <c r="N532" t="s">
        <v>2419</v>
      </c>
    </row>
    <row r="533" spans="1:14" ht="20.100000000000001" customHeight="1">
      <c r="A533" s="8">
        <v>6</v>
      </c>
      <c r="B533" s="14">
        <v>31208059731</v>
      </c>
      <c r="C533" s="9" t="s">
        <v>1613</v>
      </c>
      <c r="D533" s="10" t="s">
        <v>1614</v>
      </c>
      <c r="E533" s="15" t="s">
        <v>1759</v>
      </c>
      <c r="F533" s="15" t="s">
        <v>2284</v>
      </c>
      <c r="G533" s="11"/>
      <c r="H533" s="12"/>
      <c r="I533" s="12"/>
      <c r="J533" s="12"/>
      <c r="K533" s="152" t="s">
        <v>2370</v>
      </c>
      <c r="L533" s="153"/>
      <c r="M533" s="154"/>
      <c r="N533" t="s">
        <v>2419</v>
      </c>
    </row>
    <row r="534" spans="1:14" ht="20.100000000000001" customHeight="1">
      <c r="A534" s="8">
        <v>7</v>
      </c>
      <c r="B534" s="14">
        <v>31206221989</v>
      </c>
      <c r="C534" s="9" t="s">
        <v>1782</v>
      </c>
      <c r="D534" s="10" t="s">
        <v>1360</v>
      </c>
      <c r="E534" s="15" t="s">
        <v>1759</v>
      </c>
      <c r="F534" s="15" t="s">
        <v>2257</v>
      </c>
      <c r="G534" s="11"/>
      <c r="H534" s="12"/>
      <c r="I534" s="12"/>
      <c r="J534" s="12"/>
      <c r="K534" s="152" t="s">
        <v>37</v>
      </c>
      <c r="L534" s="153"/>
      <c r="M534" s="154"/>
      <c r="N534" t="s">
        <v>2419</v>
      </c>
    </row>
    <row r="535" spans="1:14" ht="20.100000000000001" customHeight="1">
      <c r="A535" s="8">
        <v>8</v>
      </c>
      <c r="B535" s="14">
        <v>31206251982</v>
      </c>
      <c r="C535" s="9" t="s">
        <v>1783</v>
      </c>
      <c r="D535" s="10" t="s">
        <v>1505</v>
      </c>
      <c r="E535" s="15" t="s">
        <v>1759</v>
      </c>
      <c r="F535" s="15" t="s">
        <v>2257</v>
      </c>
      <c r="G535" s="11"/>
      <c r="H535" s="12"/>
      <c r="I535" s="12"/>
      <c r="J535" s="12"/>
      <c r="K535" s="152" t="s">
        <v>2370</v>
      </c>
      <c r="L535" s="153"/>
      <c r="M535" s="154"/>
      <c r="N535" t="s">
        <v>2419</v>
      </c>
    </row>
    <row r="536" spans="1:14" ht="20.100000000000001" customHeight="1">
      <c r="A536" s="8">
        <v>9</v>
      </c>
      <c r="B536" s="14">
        <v>31206255734</v>
      </c>
      <c r="C536" s="9" t="s">
        <v>1784</v>
      </c>
      <c r="D536" s="10" t="s">
        <v>1505</v>
      </c>
      <c r="E536" s="15" t="s">
        <v>1759</v>
      </c>
      <c r="F536" s="15" t="s">
        <v>2257</v>
      </c>
      <c r="G536" s="11"/>
      <c r="H536" s="12"/>
      <c r="I536" s="12"/>
      <c r="J536" s="12"/>
      <c r="K536" s="152" t="s">
        <v>2370</v>
      </c>
      <c r="L536" s="153"/>
      <c r="M536" s="154"/>
      <c r="N536" t="s">
        <v>2419</v>
      </c>
    </row>
    <row r="537" spans="1:14" ht="20.100000000000001" customHeight="1">
      <c r="A537" s="8">
        <v>10</v>
      </c>
      <c r="B537" s="14">
        <v>31206275973</v>
      </c>
      <c r="C537" s="9" t="s">
        <v>1785</v>
      </c>
      <c r="D537" s="10" t="s">
        <v>1505</v>
      </c>
      <c r="E537" s="15" t="s">
        <v>1759</v>
      </c>
      <c r="F537" s="15" t="s">
        <v>2257</v>
      </c>
      <c r="G537" s="11"/>
      <c r="H537" s="12"/>
      <c r="I537" s="12"/>
      <c r="J537" s="12"/>
      <c r="K537" s="152" t="s">
        <v>2370</v>
      </c>
      <c r="L537" s="153"/>
      <c r="M537" s="154"/>
      <c r="N537" t="s">
        <v>2419</v>
      </c>
    </row>
    <row r="538" spans="1:14" ht="20.100000000000001" customHeight="1">
      <c r="A538" s="8">
        <v>11</v>
      </c>
      <c r="B538" s="14">
        <v>31212470256</v>
      </c>
      <c r="C538" s="9" t="s">
        <v>1786</v>
      </c>
      <c r="D538" s="10" t="s">
        <v>1368</v>
      </c>
      <c r="E538" s="15" t="s">
        <v>1759</v>
      </c>
      <c r="F538" s="15" t="s">
        <v>2285</v>
      </c>
      <c r="G538" s="11"/>
      <c r="H538" s="12"/>
      <c r="I538" s="12"/>
      <c r="J538" s="12"/>
      <c r="K538" s="152" t="s">
        <v>2370</v>
      </c>
      <c r="L538" s="153"/>
      <c r="M538" s="154"/>
      <c r="N538" t="s">
        <v>2419</v>
      </c>
    </row>
    <row r="539" spans="1:14" ht="20.100000000000001" customHeight="1">
      <c r="A539" s="8">
        <v>12</v>
      </c>
      <c r="B539" s="14">
        <v>31216252638</v>
      </c>
      <c r="C539" s="9" t="s">
        <v>1787</v>
      </c>
      <c r="D539" s="10" t="s">
        <v>1372</v>
      </c>
      <c r="E539" s="15" t="s">
        <v>1759</v>
      </c>
      <c r="F539" s="15" t="s">
        <v>2257</v>
      </c>
      <c r="G539" s="11"/>
      <c r="H539" s="12"/>
      <c r="I539" s="12"/>
      <c r="J539" s="12"/>
      <c r="K539" s="152" t="s">
        <v>37</v>
      </c>
      <c r="L539" s="153"/>
      <c r="M539" s="154"/>
      <c r="N539" t="s">
        <v>2419</v>
      </c>
    </row>
    <row r="540" spans="1:14" ht="20.100000000000001" customHeight="1">
      <c r="A540" s="8">
        <v>13</v>
      </c>
      <c r="B540" s="14">
        <v>31206275214</v>
      </c>
      <c r="C540" s="9" t="s">
        <v>1621</v>
      </c>
      <c r="D540" s="10" t="s">
        <v>1374</v>
      </c>
      <c r="E540" s="15" t="s">
        <v>1759</v>
      </c>
      <c r="F540" s="15" t="s">
        <v>2257</v>
      </c>
      <c r="G540" s="11"/>
      <c r="H540" s="12"/>
      <c r="I540" s="12"/>
      <c r="J540" s="12"/>
      <c r="K540" s="152" t="s">
        <v>2370</v>
      </c>
      <c r="L540" s="153"/>
      <c r="M540" s="154"/>
      <c r="N540" t="s">
        <v>2419</v>
      </c>
    </row>
    <row r="541" spans="1:14" ht="20.100000000000001" customHeight="1">
      <c r="A541" s="8">
        <v>14</v>
      </c>
      <c r="B541" s="14">
        <v>31204874274</v>
      </c>
      <c r="C541" s="9" t="s">
        <v>1788</v>
      </c>
      <c r="D541" s="10" t="s">
        <v>1377</v>
      </c>
      <c r="E541" s="15" t="s">
        <v>1759</v>
      </c>
      <c r="F541" s="15" t="s">
        <v>2257</v>
      </c>
      <c r="G541" s="11"/>
      <c r="H541" s="12"/>
      <c r="I541" s="12"/>
      <c r="J541" s="12"/>
      <c r="K541" s="152" t="s">
        <v>2370</v>
      </c>
      <c r="L541" s="153"/>
      <c r="M541" s="154"/>
      <c r="N541" t="s">
        <v>2419</v>
      </c>
    </row>
    <row r="542" spans="1:14" ht="20.100000000000001" customHeight="1">
      <c r="A542" s="8">
        <v>15</v>
      </c>
      <c r="B542" s="14">
        <v>31206267863</v>
      </c>
      <c r="C542" s="9" t="s">
        <v>1789</v>
      </c>
      <c r="D542" s="10" t="s">
        <v>1377</v>
      </c>
      <c r="E542" s="15" t="s">
        <v>1759</v>
      </c>
      <c r="F542" s="15" t="s">
        <v>2257</v>
      </c>
      <c r="G542" s="11"/>
      <c r="H542" s="12"/>
      <c r="I542" s="12"/>
      <c r="J542" s="12"/>
      <c r="K542" s="152" t="s">
        <v>2370</v>
      </c>
      <c r="L542" s="153"/>
      <c r="M542" s="154"/>
      <c r="N542" t="s">
        <v>2419</v>
      </c>
    </row>
    <row r="543" spans="1:14" ht="20.100000000000001" customHeight="1">
      <c r="A543" s="8">
        <v>16</v>
      </c>
      <c r="B543" s="14">
        <v>31216251559</v>
      </c>
      <c r="C543" s="9" t="s">
        <v>1371</v>
      </c>
      <c r="D543" s="10" t="s">
        <v>1379</v>
      </c>
      <c r="E543" s="15" t="s">
        <v>1759</v>
      </c>
      <c r="F543" s="15" t="s">
        <v>2257</v>
      </c>
      <c r="G543" s="11"/>
      <c r="H543" s="12"/>
      <c r="I543" s="12"/>
      <c r="J543" s="12"/>
      <c r="K543" s="152" t="s">
        <v>2370</v>
      </c>
      <c r="L543" s="153"/>
      <c r="M543" s="154"/>
      <c r="N543" t="s">
        <v>2419</v>
      </c>
    </row>
    <row r="544" spans="1:14" ht="20.100000000000001" customHeight="1">
      <c r="A544" s="8">
        <v>17</v>
      </c>
      <c r="B544" s="14">
        <v>31216263471</v>
      </c>
      <c r="C544" s="9" t="s">
        <v>1790</v>
      </c>
      <c r="D544" s="10" t="s">
        <v>1381</v>
      </c>
      <c r="E544" s="15" t="s">
        <v>1759</v>
      </c>
      <c r="F544" s="15" t="s">
        <v>2257</v>
      </c>
      <c r="G544" s="11"/>
      <c r="H544" s="12"/>
      <c r="I544" s="12"/>
      <c r="J544" s="12"/>
      <c r="K544" s="152" t="s">
        <v>2370</v>
      </c>
      <c r="L544" s="153"/>
      <c r="M544" s="154"/>
      <c r="N544" t="s">
        <v>2419</v>
      </c>
    </row>
    <row r="545" spans="1:14" ht="20.100000000000001" customHeight="1">
      <c r="A545" s="8">
        <v>18</v>
      </c>
      <c r="B545" s="14">
        <v>31206230688</v>
      </c>
      <c r="C545" s="9" t="s">
        <v>1791</v>
      </c>
      <c r="D545" s="10" t="s">
        <v>1383</v>
      </c>
      <c r="E545" s="15" t="s">
        <v>1759</v>
      </c>
      <c r="F545" s="15" t="s">
        <v>2257</v>
      </c>
      <c r="G545" s="11"/>
      <c r="H545" s="12"/>
      <c r="I545" s="12"/>
      <c r="J545" s="12"/>
      <c r="K545" s="152" t="s">
        <v>37</v>
      </c>
      <c r="L545" s="153"/>
      <c r="M545" s="154"/>
      <c r="N545" t="s">
        <v>2419</v>
      </c>
    </row>
    <row r="546" spans="1:14" ht="20.100000000000001" customHeight="1">
      <c r="A546" s="8">
        <v>19</v>
      </c>
      <c r="B546" s="14">
        <v>31206270849</v>
      </c>
      <c r="C546" s="9" t="s">
        <v>1792</v>
      </c>
      <c r="D546" s="10" t="s">
        <v>1383</v>
      </c>
      <c r="E546" s="15" t="s">
        <v>1759</v>
      </c>
      <c r="F546" s="15" t="s">
        <v>2257</v>
      </c>
      <c r="G546" s="11"/>
      <c r="H546" s="12"/>
      <c r="I546" s="12"/>
      <c r="J546" s="12"/>
      <c r="K546" s="152" t="s">
        <v>2370</v>
      </c>
      <c r="L546" s="153"/>
      <c r="M546" s="154"/>
      <c r="N546" t="s">
        <v>2419</v>
      </c>
    </row>
    <row r="547" spans="1:14" ht="20.100000000000001" customHeight="1">
      <c r="A547" s="8">
        <v>20</v>
      </c>
      <c r="B547" s="14">
        <v>31206255954</v>
      </c>
      <c r="C547" s="9" t="s">
        <v>1793</v>
      </c>
      <c r="D547" s="10" t="s">
        <v>1794</v>
      </c>
      <c r="E547" s="15" t="s">
        <v>1759</v>
      </c>
      <c r="F547" s="15" t="s">
        <v>2257</v>
      </c>
      <c r="G547" s="11"/>
      <c r="H547" s="12"/>
      <c r="I547" s="12"/>
      <c r="J547" s="12"/>
      <c r="K547" s="152" t="s">
        <v>2370</v>
      </c>
      <c r="L547" s="153"/>
      <c r="M547" s="154"/>
      <c r="N547" t="s">
        <v>2419</v>
      </c>
    </row>
    <row r="548" spans="1:14" ht="20.100000000000001" customHeight="1">
      <c r="A548" s="8">
        <v>21</v>
      </c>
      <c r="B548" s="14">
        <v>31206258012</v>
      </c>
      <c r="C548" s="9" t="s">
        <v>1733</v>
      </c>
      <c r="D548" s="10" t="s">
        <v>1384</v>
      </c>
      <c r="E548" s="15" t="s">
        <v>1759</v>
      </c>
      <c r="F548" s="15" t="s">
        <v>2257</v>
      </c>
      <c r="G548" s="11"/>
      <c r="H548" s="12"/>
      <c r="I548" s="12"/>
      <c r="J548" s="12"/>
      <c r="K548" s="152" t="s">
        <v>2370</v>
      </c>
      <c r="L548" s="153"/>
      <c r="M548" s="154"/>
      <c r="N548" t="s">
        <v>2419</v>
      </c>
    </row>
    <row r="549" spans="1:14" ht="20.100000000000001" customHeight="1">
      <c r="A549" s="8">
        <v>22</v>
      </c>
      <c r="B549" s="14">
        <v>31207270003</v>
      </c>
      <c r="C549" s="9" t="s">
        <v>1795</v>
      </c>
      <c r="D549" s="10" t="s">
        <v>1796</v>
      </c>
      <c r="E549" s="15" t="s">
        <v>1759</v>
      </c>
      <c r="F549" s="15" t="s">
        <v>2286</v>
      </c>
      <c r="G549" s="11"/>
      <c r="H549" s="12"/>
      <c r="I549" s="12"/>
      <c r="J549" s="12"/>
      <c r="K549" s="152" t="s">
        <v>2370</v>
      </c>
      <c r="L549" s="153"/>
      <c r="M549" s="154"/>
      <c r="N549" t="s">
        <v>2419</v>
      </c>
    </row>
    <row r="550" spans="1:14" ht="20.100000000000001" customHeight="1">
      <c r="A550" s="8">
        <v>23</v>
      </c>
      <c r="B550" s="14">
        <v>31206271940</v>
      </c>
      <c r="C550" s="9" t="s">
        <v>1797</v>
      </c>
      <c r="D550" s="10" t="s">
        <v>1798</v>
      </c>
      <c r="E550" s="15" t="s">
        <v>1759</v>
      </c>
      <c r="F550" s="15" t="s">
        <v>2257</v>
      </c>
      <c r="G550" s="11"/>
      <c r="H550" s="12"/>
      <c r="I550" s="12"/>
      <c r="J550" s="12"/>
      <c r="K550" s="152" t="s">
        <v>37</v>
      </c>
      <c r="L550" s="153"/>
      <c r="M550" s="154"/>
      <c r="N550" t="s">
        <v>2419</v>
      </c>
    </row>
    <row r="551" spans="1:14" ht="20.100000000000001" customHeight="1">
      <c r="A551" s="8">
        <v>24</v>
      </c>
      <c r="B551" s="14">
        <v>31216254849</v>
      </c>
      <c r="C551" s="9" t="s">
        <v>1799</v>
      </c>
      <c r="D551" s="10" t="s">
        <v>1392</v>
      </c>
      <c r="E551" s="15" t="s">
        <v>1759</v>
      </c>
      <c r="F551" s="15" t="s">
        <v>2257</v>
      </c>
      <c r="G551" s="11"/>
      <c r="H551" s="12"/>
      <c r="I551" s="12"/>
      <c r="J551" s="12"/>
      <c r="K551" s="152" t="s">
        <v>2370</v>
      </c>
      <c r="L551" s="153"/>
      <c r="M551" s="154"/>
      <c r="N551" t="s">
        <v>2419</v>
      </c>
    </row>
    <row r="552" spans="1:14" ht="20.100000000000001" customHeight="1">
      <c r="A552" s="8">
        <v>25</v>
      </c>
      <c r="B552" s="14">
        <v>31216261421</v>
      </c>
      <c r="C552" s="9" t="s">
        <v>1800</v>
      </c>
      <c r="D552" s="10" t="s">
        <v>1392</v>
      </c>
      <c r="E552" s="15" t="s">
        <v>1759</v>
      </c>
      <c r="F552" s="15" t="s">
        <v>2257</v>
      </c>
      <c r="G552" s="11"/>
      <c r="H552" s="12"/>
      <c r="I552" s="12"/>
      <c r="J552" s="12"/>
      <c r="K552" s="152" t="s">
        <v>2370</v>
      </c>
      <c r="L552" s="153"/>
      <c r="M552" s="154"/>
      <c r="N552" t="s">
        <v>2419</v>
      </c>
    </row>
    <row r="554" spans="1:14" s="1" customFormat="1" ht="14.25" customHeight="1">
      <c r="B554" s="146" t="s">
        <v>1259</v>
      </c>
      <c r="C554" s="146"/>
      <c r="D554" s="149" t="s">
        <v>1262</v>
      </c>
      <c r="E554" s="149"/>
      <c r="F554" s="149"/>
      <c r="G554" s="149"/>
      <c r="H554" s="149"/>
      <c r="I554" s="149"/>
      <c r="J554" s="149"/>
      <c r="K554" s="109" t="s">
        <v>2344</v>
      </c>
    </row>
    <row r="555" spans="1:14" s="1" customFormat="1">
      <c r="B555" s="146" t="s">
        <v>1260</v>
      </c>
      <c r="C555" s="146"/>
      <c r="D555" s="2" t="s">
        <v>2303</v>
      </c>
      <c r="E555" s="146" t="s">
        <v>2366</v>
      </c>
      <c r="F555" s="146"/>
      <c r="G555" s="146"/>
      <c r="H555" s="146"/>
      <c r="I555" s="146"/>
      <c r="J555" s="146"/>
      <c r="K555" s="3" t="s">
        <v>7</v>
      </c>
      <c r="L555" s="4" t="s">
        <v>8</v>
      </c>
      <c r="M555" s="4">
        <v>1</v>
      </c>
    </row>
    <row r="556" spans="1:14" s="5" customFormat="1" ht="18.75" customHeight="1">
      <c r="B556" s="6" t="s">
        <v>2420</v>
      </c>
      <c r="C556" s="147" t="s">
        <v>2368</v>
      </c>
      <c r="D556" s="147"/>
      <c r="E556" s="147"/>
      <c r="F556" s="147"/>
      <c r="G556" s="147"/>
      <c r="H556" s="147"/>
      <c r="I556" s="147"/>
      <c r="J556" s="147"/>
      <c r="K556" s="3" t="s">
        <v>9</v>
      </c>
      <c r="L556" s="3" t="s">
        <v>8</v>
      </c>
      <c r="M556" s="3">
        <v>1</v>
      </c>
    </row>
    <row r="557" spans="1:14" s="5" customFormat="1" ht="18.75" customHeight="1">
      <c r="A557" s="148" t="s">
        <v>2421</v>
      </c>
      <c r="B557" s="148"/>
      <c r="C557" s="148"/>
      <c r="D557" s="148"/>
      <c r="E557" s="148"/>
      <c r="F557" s="148"/>
      <c r="G557" s="148"/>
      <c r="H557" s="148"/>
      <c r="I557" s="148"/>
      <c r="J557" s="148"/>
      <c r="K557" s="3" t="s">
        <v>10</v>
      </c>
      <c r="L557" s="3" t="s">
        <v>8</v>
      </c>
      <c r="M557" s="3">
        <v>1</v>
      </c>
    </row>
    <row r="558" spans="1:14" ht="3.75" customHeight="1"/>
    <row r="559" spans="1:14" ht="15" customHeight="1">
      <c r="A559" s="145" t="s">
        <v>0</v>
      </c>
      <c r="B559" s="144" t="s">
        <v>11</v>
      </c>
      <c r="C559" s="150" t="s">
        <v>3</v>
      </c>
      <c r="D559" s="151" t="s">
        <v>4</v>
      </c>
      <c r="E559" s="144" t="s">
        <v>17</v>
      </c>
      <c r="F559" s="144" t="s">
        <v>18</v>
      </c>
      <c r="G559" s="144" t="s">
        <v>12</v>
      </c>
      <c r="H559" s="144" t="s">
        <v>13</v>
      </c>
      <c r="I559" s="155" t="s">
        <v>6</v>
      </c>
      <c r="J559" s="155"/>
      <c r="K559" s="156" t="s">
        <v>14</v>
      </c>
      <c r="L559" s="157"/>
      <c r="M559" s="158"/>
    </row>
    <row r="560" spans="1:14" ht="27" customHeight="1">
      <c r="A560" s="145"/>
      <c r="B560" s="145"/>
      <c r="C560" s="150"/>
      <c r="D560" s="151"/>
      <c r="E560" s="145"/>
      <c r="F560" s="145"/>
      <c r="G560" s="145"/>
      <c r="H560" s="145"/>
      <c r="I560" s="7" t="s">
        <v>15</v>
      </c>
      <c r="J560" s="7" t="s">
        <v>16</v>
      </c>
      <c r="K560" s="159"/>
      <c r="L560" s="160"/>
      <c r="M560" s="161"/>
    </row>
    <row r="561" spans="1:14" ht="20.100000000000001" customHeight="1">
      <c r="A561" s="8">
        <v>1</v>
      </c>
      <c r="B561" s="14">
        <v>31206270338</v>
      </c>
      <c r="C561" s="9" t="s">
        <v>1801</v>
      </c>
      <c r="D561" s="10" t="s">
        <v>1523</v>
      </c>
      <c r="E561" s="15" t="s">
        <v>1759</v>
      </c>
      <c r="F561" s="15" t="s">
        <v>2257</v>
      </c>
      <c r="G561" s="11"/>
      <c r="H561" s="12"/>
      <c r="I561" s="12"/>
      <c r="J561" s="12"/>
      <c r="K561" s="162" t="s">
        <v>2370</v>
      </c>
      <c r="L561" s="163"/>
      <c r="M561" s="164"/>
      <c r="N561" t="s">
        <v>2422</v>
      </c>
    </row>
    <row r="562" spans="1:14" ht="20.100000000000001" customHeight="1">
      <c r="A562" s="8">
        <v>2</v>
      </c>
      <c r="B562" s="14">
        <v>31211263454</v>
      </c>
      <c r="C562" s="9" t="s">
        <v>1802</v>
      </c>
      <c r="D562" s="10" t="s">
        <v>1394</v>
      </c>
      <c r="E562" s="15" t="s">
        <v>1759</v>
      </c>
      <c r="F562" s="15" t="s">
        <v>2255</v>
      </c>
      <c r="G562" s="11"/>
      <c r="H562" s="12"/>
      <c r="I562" s="12"/>
      <c r="J562" s="12"/>
      <c r="K562" s="152" t="s">
        <v>2370</v>
      </c>
      <c r="L562" s="153"/>
      <c r="M562" s="154"/>
      <c r="N562" t="s">
        <v>2422</v>
      </c>
    </row>
    <row r="563" spans="1:14" ht="20.100000000000001" customHeight="1">
      <c r="A563" s="8">
        <v>3</v>
      </c>
      <c r="B563" s="14">
        <v>31206264550</v>
      </c>
      <c r="C563" s="9" t="s">
        <v>1801</v>
      </c>
      <c r="D563" s="10" t="s">
        <v>1397</v>
      </c>
      <c r="E563" s="15" t="s">
        <v>1759</v>
      </c>
      <c r="F563" s="15" t="s">
        <v>2257</v>
      </c>
      <c r="G563" s="11"/>
      <c r="H563" s="12"/>
      <c r="I563" s="12"/>
      <c r="J563" s="12"/>
      <c r="K563" s="152" t="s">
        <v>2370</v>
      </c>
      <c r="L563" s="153"/>
      <c r="M563" s="154"/>
      <c r="N563" t="s">
        <v>2422</v>
      </c>
    </row>
    <row r="564" spans="1:14" ht="20.100000000000001" customHeight="1">
      <c r="A564" s="8">
        <v>4</v>
      </c>
      <c r="B564" s="14">
        <v>31207257702</v>
      </c>
      <c r="C564" s="9" t="s">
        <v>1803</v>
      </c>
      <c r="D564" s="10" t="s">
        <v>1397</v>
      </c>
      <c r="E564" s="15" t="s">
        <v>1759</v>
      </c>
      <c r="F564" s="15" t="s">
        <v>2286</v>
      </c>
      <c r="G564" s="11"/>
      <c r="H564" s="12"/>
      <c r="I564" s="12"/>
      <c r="J564" s="12"/>
      <c r="K564" s="152" t="s">
        <v>2370</v>
      </c>
      <c r="L564" s="153"/>
      <c r="M564" s="154"/>
      <c r="N564" t="s">
        <v>2422</v>
      </c>
    </row>
    <row r="565" spans="1:14" ht="20.100000000000001" customHeight="1">
      <c r="A565" s="8">
        <v>5</v>
      </c>
      <c r="B565" s="14">
        <v>31206222753</v>
      </c>
      <c r="C565" s="9" t="s">
        <v>1804</v>
      </c>
      <c r="D565" s="10" t="s">
        <v>1634</v>
      </c>
      <c r="E565" s="15" t="s">
        <v>1759</v>
      </c>
      <c r="F565" s="15" t="s">
        <v>2257</v>
      </c>
      <c r="G565" s="11"/>
      <c r="H565" s="12"/>
      <c r="I565" s="12"/>
      <c r="J565" s="12"/>
      <c r="K565" s="152" t="s">
        <v>2370</v>
      </c>
      <c r="L565" s="153"/>
      <c r="M565" s="154"/>
      <c r="N565" t="s">
        <v>2422</v>
      </c>
    </row>
    <row r="566" spans="1:14" ht="20.100000000000001" customHeight="1">
      <c r="A566" s="8">
        <v>6</v>
      </c>
      <c r="B566" s="14">
        <v>31206255739</v>
      </c>
      <c r="C566" s="9" t="s">
        <v>1805</v>
      </c>
      <c r="D566" s="10" t="s">
        <v>1634</v>
      </c>
      <c r="E566" s="15" t="s">
        <v>1759</v>
      </c>
      <c r="F566" s="15" t="s">
        <v>2257</v>
      </c>
      <c r="G566" s="11"/>
      <c r="H566" s="12"/>
      <c r="I566" s="12"/>
      <c r="J566" s="12"/>
      <c r="K566" s="152" t="s">
        <v>2370</v>
      </c>
      <c r="L566" s="153"/>
      <c r="M566" s="154"/>
      <c r="N566" t="s">
        <v>2422</v>
      </c>
    </row>
    <row r="567" spans="1:14" ht="20.100000000000001" customHeight="1">
      <c r="A567" s="8">
        <v>7</v>
      </c>
      <c r="B567" s="14">
        <v>31216249997</v>
      </c>
      <c r="C567" s="9" t="s">
        <v>1806</v>
      </c>
      <c r="D567" s="10" t="s">
        <v>1721</v>
      </c>
      <c r="E567" s="15" t="s">
        <v>1759</v>
      </c>
      <c r="F567" s="15" t="s">
        <v>2257</v>
      </c>
      <c r="G567" s="11"/>
      <c r="H567" s="12"/>
      <c r="I567" s="12"/>
      <c r="J567" s="12"/>
      <c r="K567" s="152" t="s">
        <v>2370</v>
      </c>
      <c r="L567" s="153"/>
      <c r="M567" s="154"/>
      <c r="N567" t="s">
        <v>2422</v>
      </c>
    </row>
    <row r="568" spans="1:14" ht="20.100000000000001" customHeight="1">
      <c r="A568" s="8">
        <v>8</v>
      </c>
      <c r="B568" s="14">
        <v>31206222054</v>
      </c>
      <c r="C568" s="9" t="s">
        <v>1807</v>
      </c>
      <c r="D568" s="10" t="s">
        <v>1400</v>
      </c>
      <c r="E568" s="15" t="s">
        <v>1759</v>
      </c>
      <c r="F568" s="15" t="s">
        <v>2257</v>
      </c>
      <c r="G568" s="11"/>
      <c r="H568" s="12"/>
      <c r="I568" s="12"/>
      <c r="J568" s="12"/>
      <c r="K568" s="152" t="s">
        <v>2370</v>
      </c>
      <c r="L568" s="153"/>
      <c r="M568" s="154"/>
      <c r="N568" t="s">
        <v>2422</v>
      </c>
    </row>
    <row r="569" spans="1:14" ht="20.100000000000001" customHeight="1">
      <c r="A569" s="8">
        <v>9</v>
      </c>
      <c r="B569" s="14">
        <v>31206268630</v>
      </c>
      <c r="C569" s="9" t="s">
        <v>1506</v>
      </c>
      <c r="D569" s="10" t="s">
        <v>1400</v>
      </c>
      <c r="E569" s="15" t="s">
        <v>1759</v>
      </c>
      <c r="F569" s="15" t="s">
        <v>2257</v>
      </c>
      <c r="G569" s="11"/>
      <c r="H569" s="12"/>
      <c r="I569" s="12"/>
      <c r="J569" s="12"/>
      <c r="K569" s="152" t="s">
        <v>2370</v>
      </c>
      <c r="L569" s="153"/>
      <c r="M569" s="154"/>
      <c r="N569" t="s">
        <v>2422</v>
      </c>
    </row>
    <row r="570" spans="1:14" ht="20.100000000000001" customHeight="1">
      <c r="A570" s="8">
        <v>10</v>
      </c>
      <c r="B570" s="14">
        <v>31206250822</v>
      </c>
      <c r="C570" s="9" t="s">
        <v>1808</v>
      </c>
      <c r="D570" s="10" t="s">
        <v>1809</v>
      </c>
      <c r="E570" s="15" t="s">
        <v>1759</v>
      </c>
      <c r="F570" s="15" t="s">
        <v>2257</v>
      </c>
      <c r="G570" s="11"/>
      <c r="H570" s="12"/>
      <c r="I570" s="12"/>
      <c r="J570" s="12"/>
      <c r="K570" s="152" t="s">
        <v>2370</v>
      </c>
      <c r="L570" s="153"/>
      <c r="M570" s="154"/>
      <c r="N570" t="s">
        <v>2422</v>
      </c>
    </row>
    <row r="571" spans="1:14" ht="20.100000000000001" customHeight="1">
      <c r="A571" s="8">
        <v>11</v>
      </c>
      <c r="B571" s="14">
        <v>31206222475</v>
      </c>
      <c r="C571" s="9" t="s">
        <v>1810</v>
      </c>
      <c r="D571" s="10" t="s">
        <v>1646</v>
      </c>
      <c r="E571" s="15" t="s">
        <v>1759</v>
      </c>
      <c r="F571" s="15" t="s">
        <v>2257</v>
      </c>
      <c r="G571" s="11"/>
      <c r="H571" s="12"/>
      <c r="I571" s="12"/>
      <c r="J571" s="12"/>
      <c r="K571" s="152" t="s">
        <v>37</v>
      </c>
      <c r="L571" s="153"/>
      <c r="M571" s="154"/>
      <c r="N571" t="s">
        <v>2422</v>
      </c>
    </row>
    <row r="572" spans="1:14" ht="20.100000000000001" customHeight="1">
      <c r="A572" s="8">
        <v>12</v>
      </c>
      <c r="B572" s="14">
        <v>31206222612</v>
      </c>
      <c r="C572" s="9" t="s">
        <v>1811</v>
      </c>
      <c r="D572" s="10" t="s">
        <v>1406</v>
      </c>
      <c r="E572" s="15" t="s">
        <v>1759</v>
      </c>
      <c r="F572" s="15" t="s">
        <v>2257</v>
      </c>
      <c r="G572" s="11"/>
      <c r="H572" s="12"/>
      <c r="I572" s="12"/>
      <c r="J572" s="12"/>
      <c r="K572" s="152" t="s">
        <v>2370</v>
      </c>
      <c r="L572" s="153"/>
      <c r="M572" s="154"/>
      <c r="N572" t="s">
        <v>2422</v>
      </c>
    </row>
    <row r="573" spans="1:14" ht="20.100000000000001" customHeight="1">
      <c r="A573" s="8">
        <v>13</v>
      </c>
      <c r="B573" s="14">
        <v>31206238736</v>
      </c>
      <c r="C573" s="9" t="s">
        <v>1812</v>
      </c>
      <c r="D573" s="10" t="s">
        <v>1406</v>
      </c>
      <c r="E573" s="15" t="s">
        <v>1759</v>
      </c>
      <c r="F573" s="15" t="s">
        <v>2257</v>
      </c>
      <c r="G573" s="11"/>
      <c r="H573" s="12"/>
      <c r="I573" s="12"/>
      <c r="J573" s="12"/>
      <c r="K573" s="152" t="s">
        <v>2370</v>
      </c>
      <c r="L573" s="153"/>
      <c r="M573" s="154"/>
      <c r="N573" t="s">
        <v>2422</v>
      </c>
    </row>
    <row r="574" spans="1:14" ht="20.100000000000001" customHeight="1">
      <c r="A574" s="8">
        <v>14</v>
      </c>
      <c r="B574" s="14">
        <v>31206269274</v>
      </c>
      <c r="C574" s="9" t="s">
        <v>1427</v>
      </c>
      <c r="D574" s="10" t="s">
        <v>1406</v>
      </c>
      <c r="E574" s="15" t="s">
        <v>1759</v>
      </c>
      <c r="F574" s="15" t="s">
        <v>2257</v>
      </c>
      <c r="G574" s="11"/>
      <c r="H574" s="12"/>
      <c r="I574" s="12"/>
      <c r="J574" s="12"/>
      <c r="K574" s="152" t="s">
        <v>2370</v>
      </c>
      <c r="L574" s="153"/>
      <c r="M574" s="154"/>
      <c r="N574" t="s">
        <v>2422</v>
      </c>
    </row>
    <row r="575" spans="1:14" ht="20.100000000000001" customHeight="1">
      <c r="A575" s="8">
        <v>15</v>
      </c>
      <c r="B575" s="14">
        <v>31206270575</v>
      </c>
      <c r="C575" s="9" t="s">
        <v>1813</v>
      </c>
      <c r="D575" s="10" t="s">
        <v>1406</v>
      </c>
      <c r="E575" s="15" t="s">
        <v>1759</v>
      </c>
      <c r="F575" s="15" t="s">
        <v>2257</v>
      </c>
      <c r="G575" s="11"/>
      <c r="H575" s="12"/>
      <c r="I575" s="12"/>
      <c r="J575" s="12"/>
      <c r="K575" s="152" t="s">
        <v>2370</v>
      </c>
      <c r="L575" s="153"/>
      <c r="M575" s="154"/>
      <c r="N575" t="s">
        <v>2422</v>
      </c>
    </row>
    <row r="576" spans="1:14" ht="20.100000000000001" customHeight="1">
      <c r="A576" s="8">
        <v>16</v>
      </c>
      <c r="B576" s="14">
        <v>31206273018</v>
      </c>
      <c r="C576" s="9" t="s">
        <v>1534</v>
      </c>
      <c r="D576" s="10" t="s">
        <v>1406</v>
      </c>
      <c r="E576" s="15" t="s">
        <v>1759</v>
      </c>
      <c r="F576" s="15" t="s">
        <v>2257</v>
      </c>
      <c r="G576" s="11"/>
      <c r="H576" s="12"/>
      <c r="I576" s="12"/>
      <c r="J576" s="12"/>
      <c r="K576" s="152" t="s">
        <v>2370</v>
      </c>
      <c r="L576" s="153"/>
      <c r="M576" s="154"/>
      <c r="N576" t="s">
        <v>2422</v>
      </c>
    </row>
    <row r="577" spans="1:14" ht="20.100000000000001" customHeight="1">
      <c r="A577" s="8">
        <v>17</v>
      </c>
      <c r="B577" s="14">
        <v>31208460582</v>
      </c>
      <c r="C577" s="9" t="s">
        <v>1464</v>
      </c>
      <c r="D577" s="10" t="s">
        <v>1814</v>
      </c>
      <c r="E577" s="15" t="s">
        <v>1759</v>
      </c>
      <c r="F577" s="15" t="s">
        <v>2257</v>
      </c>
      <c r="G577" s="11"/>
      <c r="H577" s="12"/>
      <c r="I577" s="12"/>
      <c r="J577" s="12"/>
      <c r="K577" s="152" t="s">
        <v>2370</v>
      </c>
      <c r="L577" s="153"/>
      <c r="M577" s="154"/>
      <c r="N577" t="s">
        <v>2422</v>
      </c>
    </row>
    <row r="579" spans="1:14" s="1" customFormat="1" ht="14.25" customHeight="1">
      <c r="B579" s="146" t="s">
        <v>1259</v>
      </c>
      <c r="C579" s="146"/>
      <c r="D579" s="149" t="s">
        <v>1262</v>
      </c>
      <c r="E579" s="149"/>
      <c r="F579" s="149"/>
      <c r="G579" s="149"/>
      <c r="H579" s="149"/>
      <c r="I579" s="149"/>
      <c r="J579" s="149"/>
      <c r="K579" s="109" t="s">
        <v>2345</v>
      </c>
    </row>
    <row r="580" spans="1:14" s="1" customFormat="1">
      <c r="B580" s="146" t="s">
        <v>1260</v>
      </c>
      <c r="C580" s="146"/>
      <c r="D580" s="2" t="s">
        <v>2304</v>
      </c>
      <c r="E580" s="146" t="s">
        <v>2366</v>
      </c>
      <c r="F580" s="146"/>
      <c r="G580" s="146"/>
      <c r="H580" s="146"/>
      <c r="I580" s="146"/>
      <c r="J580" s="146"/>
      <c r="K580" s="3" t="s">
        <v>7</v>
      </c>
      <c r="L580" s="4" t="s">
        <v>8</v>
      </c>
      <c r="M580" s="4">
        <v>1</v>
      </c>
    </row>
    <row r="581" spans="1:14" s="5" customFormat="1" ht="18.75" customHeight="1">
      <c r="B581" s="6" t="s">
        <v>2423</v>
      </c>
      <c r="C581" s="147" t="s">
        <v>2368</v>
      </c>
      <c r="D581" s="147"/>
      <c r="E581" s="147"/>
      <c r="F581" s="147"/>
      <c r="G581" s="147"/>
      <c r="H581" s="147"/>
      <c r="I581" s="147"/>
      <c r="J581" s="147"/>
      <c r="K581" s="3" t="s">
        <v>9</v>
      </c>
      <c r="L581" s="3" t="s">
        <v>8</v>
      </c>
      <c r="M581" s="3">
        <v>1</v>
      </c>
    </row>
    <row r="582" spans="1:14" s="5" customFormat="1" ht="18.75" customHeight="1">
      <c r="A582" s="148" t="s">
        <v>2424</v>
      </c>
      <c r="B582" s="148"/>
      <c r="C582" s="148"/>
      <c r="D582" s="148"/>
      <c r="E582" s="148"/>
      <c r="F582" s="148"/>
      <c r="G582" s="148"/>
      <c r="H582" s="148"/>
      <c r="I582" s="148"/>
      <c r="J582" s="148"/>
      <c r="K582" s="3" t="s">
        <v>10</v>
      </c>
      <c r="L582" s="3" t="s">
        <v>8</v>
      </c>
      <c r="M582" s="3">
        <v>1</v>
      </c>
    </row>
    <row r="583" spans="1:14" ht="3.75" customHeight="1"/>
    <row r="584" spans="1:14" ht="15" customHeight="1">
      <c r="A584" s="145" t="s">
        <v>0</v>
      </c>
      <c r="B584" s="144" t="s">
        <v>11</v>
      </c>
      <c r="C584" s="150" t="s">
        <v>3</v>
      </c>
      <c r="D584" s="151" t="s">
        <v>4</v>
      </c>
      <c r="E584" s="144" t="s">
        <v>17</v>
      </c>
      <c r="F584" s="144" t="s">
        <v>18</v>
      </c>
      <c r="G584" s="144" t="s">
        <v>12</v>
      </c>
      <c r="H584" s="144" t="s">
        <v>13</v>
      </c>
      <c r="I584" s="155" t="s">
        <v>6</v>
      </c>
      <c r="J584" s="155"/>
      <c r="K584" s="156" t="s">
        <v>14</v>
      </c>
      <c r="L584" s="157"/>
      <c r="M584" s="158"/>
    </row>
    <row r="585" spans="1:14" ht="27" customHeight="1">
      <c r="A585" s="145"/>
      <c r="B585" s="145"/>
      <c r="C585" s="150"/>
      <c r="D585" s="151"/>
      <c r="E585" s="145"/>
      <c r="F585" s="145"/>
      <c r="G585" s="145"/>
      <c r="H585" s="145"/>
      <c r="I585" s="7" t="s">
        <v>15</v>
      </c>
      <c r="J585" s="7" t="s">
        <v>16</v>
      </c>
      <c r="K585" s="159"/>
      <c r="L585" s="160"/>
      <c r="M585" s="161"/>
    </row>
    <row r="586" spans="1:14" ht="20.100000000000001" customHeight="1">
      <c r="A586" s="8">
        <v>1</v>
      </c>
      <c r="B586" s="14">
        <v>31206255319</v>
      </c>
      <c r="C586" s="9" t="s">
        <v>1464</v>
      </c>
      <c r="D586" s="10" t="s">
        <v>1652</v>
      </c>
      <c r="E586" s="15" t="s">
        <v>1759</v>
      </c>
      <c r="F586" s="15" t="s">
        <v>2257</v>
      </c>
      <c r="G586" s="11"/>
      <c r="H586" s="12"/>
      <c r="I586" s="12"/>
      <c r="J586" s="12"/>
      <c r="K586" s="162" t="s">
        <v>37</v>
      </c>
      <c r="L586" s="163"/>
      <c r="M586" s="164"/>
      <c r="N586" t="s">
        <v>2425</v>
      </c>
    </row>
    <row r="587" spans="1:14" ht="20.100000000000001" customHeight="1">
      <c r="A587" s="8">
        <v>2</v>
      </c>
      <c r="B587" s="14">
        <v>31206222693</v>
      </c>
      <c r="C587" s="9" t="s">
        <v>1815</v>
      </c>
      <c r="D587" s="10" t="s">
        <v>1410</v>
      </c>
      <c r="E587" s="15" t="s">
        <v>1759</v>
      </c>
      <c r="F587" s="15" t="s">
        <v>2257</v>
      </c>
      <c r="G587" s="11"/>
      <c r="H587" s="12"/>
      <c r="I587" s="12"/>
      <c r="J587" s="12"/>
      <c r="K587" s="152" t="s">
        <v>2370</v>
      </c>
      <c r="L587" s="153"/>
      <c r="M587" s="154"/>
      <c r="N587" t="s">
        <v>2425</v>
      </c>
    </row>
    <row r="588" spans="1:14" ht="20.100000000000001" customHeight="1">
      <c r="A588" s="8">
        <v>3</v>
      </c>
      <c r="B588" s="14">
        <v>31206269288</v>
      </c>
      <c r="C588" s="9" t="s">
        <v>1816</v>
      </c>
      <c r="D588" s="10" t="s">
        <v>1539</v>
      </c>
      <c r="E588" s="15" t="s">
        <v>1759</v>
      </c>
      <c r="F588" s="15" t="s">
        <v>2257</v>
      </c>
      <c r="G588" s="11"/>
      <c r="H588" s="12"/>
      <c r="I588" s="12"/>
      <c r="J588" s="12"/>
      <c r="K588" s="152" t="s">
        <v>2370</v>
      </c>
      <c r="L588" s="153"/>
      <c r="M588" s="154"/>
      <c r="N588" t="s">
        <v>2425</v>
      </c>
    </row>
    <row r="589" spans="1:14" ht="20.100000000000001" customHeight="1">
      <c r="A589" s="8">
        <v>4</v>
      </c>
      <c r="B589" s="14">
        <v>31216268010</v>
      </c>
      <c r="C589" s="9" t="s">
        <v>1817</v>
      </c>
      <c r="D589" s="10" t="s">
        <v>1818</v>
      </c>
      <c r="E589" s="15" t="s">
        <v>1759</v>
      </c>
      <c r="F589" s="15" t="s">
        <v>2257</v>
      </c>
      <c r="G589" s="11"/>
      <c r="H589" s="12"/>
      <c r="I589" s="12"/>
      <c r="J589" s="12"/>
      <c r="K589" s="152" t="s">
        <v>2370</v>
      </c>
      <c r="L589" s="153"/>
      <c r="M589" s="154"/>
      <c r="N589" t="s">
        <v>2425</v>
      </c>
    </row>
    <row r="590" spans="1:14" ht="20.100000000000001" customHeight="1">
      <c r="A590" s="8">
        <v>5</v>
      </c>
      <c r="B590" s="14">
        <v>31206229647</v>
      </c>
      <c r="C590" s="9" t="s">
        <v>1819</v>
      </c>
      <c r="D590" s="10" t="s">
        <v>1414</v>
      </c>
      <c r="E590" s="15" t="s">
        <v>1759</v>
      </c>
      <c r="F590" s="15" t="s">
        <v>2257</v>
      </c>
      <c r="G590" s="11"/>
      <c r="H590" s="12"/>
      <c r="I590" s="12"/>
      <c r="J590" s="12"/>
      <c r="K590" s="152" t="s">
        <v>2370</v>
      </c>
      <c r="L590" s="153"/>
      <c r="M590" s="154"/>
      <c r="N590" t="s">
        <v>2425</v>
      </c>
    </row>
    <row r="591" spans="1:14" ht="20.100000000000001" customHeight="1">
      <c r="A591" s="8">
        <v>6</v>
      </c>
      <c r="B591" s="14">
        <v>31206266193</v>
      </c>
      <c r="C591" s="9" t="s">
        <v>1649</v>
      </c>
      <c r="D591" s="10" t="s">
        <v>1414</v>
      </c>
      <c r="E591" s="15" t="s">
        <v>1759</v>
      </c>
      <c r="F591" s="15" t="s">
        <v>2257</v>
      </c>
      <c r="G591" s="11"/>
      <c r="H591" s="12"/>
      <c r="I591" s="12"/>
      <c r="J591" s="12"/>
      <c r="K591" s="152" t="s">
        <v>2370</v>
      </c>
      <c r="L591" s="153"/>
      <c r="M591" s="154"/>
      <c r="N591" t="s">
        <v>2425</v>
      </c>
    </row>
    <row r="592" spans="1:14" ht="20.100000000000001" customHeight="1">
      <c r="A592" s="8">
        <v>7</v>
      </c>
      <c r="B592" s="14">
        <v>31206263049</v>
      </c>
      <c r="C592" s="9" t="s">
        <v>1820</v>
      </c>
      <c r="D592" s="10" t="s">
        <v>1418</v>
      </c>
      <c r="E592" s="15" t="s">
        <v>1759</v>
      </c>
      <c r="F592" s="15" t="s">
        <v>2257</v>
      </c>
      <c r="G592" s="11"/>
      <c r="H592" s="12"/>
      <c r="I592" s="12"/>
      <c r="J592" s="12"/>
      <c r="K592" s="152" t="s">
        <v>2370</v>
      </c>
      <c r="L592" s="153"/>
      <c r="M592" s="154"/>
      <c r="N592" t="s">
        <v>2425</v>
      </c>
    </row>
    <row r="593" spans="1:14" ht="20.100000000000001" customHeight="1">
      <c r="A593" s="8">
        <v>8</v>
      </c>
      <c r="B593" s="14">
        <v>31206263707</v>
      </c>
      <c r="C593" s="9" t="s">
        <v>1376</v>
      </c>
      <c r="D593" s="10" t="s">
        <v>1418</v>
      </c>
      <c r="E593" s="15" t="s">
        <v>1759</v>
      </c>
      <c r="F593" s="15" t="s">
        <v>2257</v>
      </c>
      <c r="G593" s="11"/>
      <c r="H593" s="12"/>
      <c r="I593" s="12"/>
      <c r="J593" s="12"/>
      <c r="K593" s="152" t="s">
        <v>2370</v>
      </c>
      <c r="L593" s="153"/>
      <c r="M593" s="154"/>
      <c r="N593" t="s">
        <v>2425</v>
      </c>
    </row>
    <row r="594" spans="1:14" ht="20.100000000000001" customHeight="1">
      <c r="A594" s="8">
        <v>9</v>
      </c>
      <c r="B594" s="14">
        <v>31204659761</v>
      </c>
      <c r="C594" s="9" t="s">
        <v>1518</v>
      </c>
      <c r="D594" s="10" t="s">
        <v>1422</v>
      </c>
      <c r="E594" s="15" t="s">
        <v>1759</v>
      </c>
      <c r="F594" s="15" t="s">
        <v>2262</v>
      </c>
      <c r="G594" s="11"/>
      <c r="H594" s="12"/>
      <c r="I594" s="12"/>
      <c r="J594" s="12"/>
      <c r="K594" s="152" t="s">
        <v>2370</v>
      </c>
      <c r="L594" s="153"/>
      <c r="M594" s="154"/>
      <c r="N594" t="s">
        <v>2425</v>
      </c>
    </row>
    <row r="595" spans="1:14" ht="20.100000000000001" customHeight="1">
      <c r="A595" s="8">
        <v>10</v>
      </c>
      <c r="B595" s="14">
        <v>31204570739</v>
      </c>
      <c r="C595" s="9" t="s">
        <v>1821</v>
      </c>
      <c r="D595" s="10" t="s">
        <v>1431</v>
      </c>
      <c r="E595" s="15" t="s">
        <v>1759</v>
      </c>
      <c r="F595" s="15" t="s">
        <v>2265</v>
      </c>
      <c r="G595" s="11"/>
      <c r="H595" s="12"/>
      <c r="I595" s="12"/>
      <c r="J595" s="12"/>
      <c r="K595" s="152" t="s">
        <v>2370</v>
      </c>
      <c r="L595" s="153"/>
      <c r="M595" s="154"/>
      <c r="N595" t="s">
        <v>2425</v>
      </c>
    </row>
    <row r="596" spans="1:14" ht="20.100000000000001" customHeight="1">
      <c r="A596" s="8">
        <v>11</v>
      </c>
      <c r="B596" s="14">
        <v>31206245306</v>
      </c>
      <c r="C596" s="9" t="s">
        <v>1822</v>
      </c>
      <c r="D596" s="10" t="s">
        <v>1431</v>
      </c>
      <c r="E596" s="15" t="s">
        <v>1759</v>
      </c>
      <c r="F596" s="15" t="s">
        <v>2257</v>
      </c>
      <c r="G596" s="11"/>
      <c r="H596" s="12"/>
      <c r="I596" s="12"/>
      <c r="J596" s="12"/>
      <c r="K596" s="152" t="s">
        <v>2370</v>
      </c>
      <c r="L596" s="153"/>
      <c r="M596" s="154"/>
      <c r="N596" t="s">
        <v>2425</v>
      </c>
    </row>
    <row r="597" spans="1:14" ht="20.100000000000001" customHeight="1">
      <c r="A597" s="8">
        <v>12</v>
      </c>
      <c r="B597" s="14">
        <v>31206257565</v>
      </c>
      <c r="C597" s="9" t="s">
        <v>1441</v>
      </c>
      <c r="D597" s="10" t="s">
        <v>1431</v>
      </c>
      <c r="E597" s="15" t="s">
        <v>1759</v>
      </c>
      <c r="F597" s="15" t="s">
        <v>2257</v>
      </c>
      <c r="G597" s="11"/>
      <c r="H597" s="12"/>
      <c r="I597" s="12"/>
      <c r="J597" s="12"/>
      <c r="K597" s="152" t="s">
        <v>2370</v>
      </c>
      <c r="L597" s="153"/>
      <c r="M597" s="154"/>
      <c r="N597" t="s">
        <v>2425</v>
      </c>
    </row>
    <row r="598" spans="1:14" ht="20.100000000000001" customHeight="1">
      <c r="A598" s="8">
        <v>13</v>
      </c>
      <c r="B598" s="14">
        <v>31206260945</v>
      </c>
      <c r="C598" s="9" t="s">
        <v>1823</v>
      </c>
      <c r="D598" s="10" t="s">
        <v>1431</v>
      </c>
      <c r="E598" s="15" t="s">
        <v>1759</v>
      </c>
      <c r="F598" s="15" t="s">
        <v>2257</v>
      </c>
      <c r="G598" s="11"/>
      <c r="H598" s="12"/>
      <c r="I598" s="12"/>
      <c r="J598" s="12"/>
      <c r="K598" s="152" t="s">
        <v>2370</v>
      </c>
      <c r="L598" s="153"/>
      <c r="M598" s="154"/>
      <c r="N598" t="s">
        <v>2425</v>
      </c>
    </row>
    <row r="599" spans="1:14" ht="20.100000000000001" customHeight="1">
      <c r="A599" s="8">
        <v>14</v>
      </c>
      <c r="B599" s="14">
        <v>31207767862</v>
      </c>
      <c r="C599" s="9" t="s">
        <v>1824</v>
      </c>
      <c r="D599" s="10" t="s">
        <v>1431</v>
      </c>
      <c r="E599" s="15" t="s">
        <v>1759</v>
      </c>
      <c r="F599" s="15" t="s">
        <v>2257</v>
      </c>
      <c r="G599" s="11"/>
      <c r="H599" s="12"/>
      <c r="I599" s="12"/>
      <c r="J599" s="12"/>
      <c r="K599" s="152" t="s">
        <v>2370</v>
      </c>
      <c r="L599" s="153"/>
      <c r="M599" s="154"/>
      <c r="N599" t="s">
        <v>2425</v>
      </c>
    </row>
    <row r="600" spans="1:14" ht="20.100000000000001" customHeight="1">
      <c r="A600" s="8">
        <v>15</v>
      </c>
      <c r="B600" s="14">
        <v>31206269365</v>
      </c>
      <c r="C600" s="9" t="s">
        <v>1825</v>
      </c>
      <c r="D600" s="10" t="s">
        <v>1433</v>
      </c>
      <c r="E600" s="15" t="s">
        <v>1759</v>
      </c>
      <c r="F600" s="15" t="s">
        <v>2257</v>
      </c>
      <c r="G600" s="11"/>
      <c r="H600" s="12"/>
      <c r="I600" s="12"/>
      <c r="J600" s="12"/>
      <c r="K600" s="152" t="s">
        <v>2370</v>
      </c>
      <c r="L600" s="153"/>
      <c r="M600" s="154"/>
      <c r="N600" t="s">
        <v>2425</v>
      </c>
    </row>
    <row r="601" spans="1:14" ht="20.100000000000001" customHeight="1">
      <c r="A601" s="8">
        <v>16</v>
      </c>
      <c r="B601" s="14">
        <v>31211556337</v>
      </c>
      <c r="C601" s="9" t="s">
        <v>1826</v>
      </c>
      <c r="D601" s="10" t="s">
        <v>1827</v>
      </c>
      <c r="E601" s="15" t="s">
        <v>1759</v>
      </c>
      <c r="F601" s="15" t="s">
        <v>2287</v>
      </c>
      <c r="G601" s="11"/>
      <c r="H601" s="12"/>
      <c r="I601" s="12"/>
      <c r="J601" s="12"/>
      <c r="K601" s="152" t="s">
        <v>2370</v>
      </c>
      <c r="L601" s="153"/>
      <c r="M601" s="154"/>
      <c r="N601" t="s">
        <v>2425</v>
      </c>
    </row>
    <row r="602" spans="1:14" ht="20.100000000000001" customHeight="1">
      <c r="A602" s="8">
        <v>17</v>
      </c>
      <c r="B602" s="14">
        <v>31206236496</v>
      </c>
      <c r="C602" s="9" t="s">
        <v>1828</v>
      </c>
      <c r="D602" s="10" t="s">
        <v>1439</v>
      </c>
      <c r="E602" s="15" t="s">
        <v>1759</v>
      </c>
      <c r="F602" s="15" t="s">
        <v>2257</v>
      </c>
      <c r="G602" s="11"/>
      <c r="H602" s="12"/>
      <c r="I602" s="12"/>
      <c r="J602" s="12"/>
      <c r="K602" s="152" t="s">
        <v>2370</v>
      </c>
      <c r="L602" s="153"/>
      <c r="M602" s="154"/>
      <c r="N602" t="s">
        <v>2425</v>
      </c>
    </row>
    <row r="603" spans="1:14" ht="20.100000000000001" customHeight="1">
      <c r="A603" s="8">
        <v>18</v>
      </c>
      <c r="B603" s="14">
        <v>31206240966</v>
      </c>
      <c r="C603" s="9" t="s">
        <v>1829</v>
      </c>
      <c r="D603" s="10" t="s">
        <v>1439</v>
      </c>
      <c r="E603" s="15" t="s">
        <v>1759</v>
      </c>
      <c r="F603" s="15" t="s">
        <v>2257</v>
      </c>
      <c r="G603" s="11"/>
      <c r="H603" s="12"/>
      <c r="I603" s="12"/>
      <c r="J603" s="12"/>
      <c r="K603" s="152" t="s">
        <v>2370</v>
      </c>
      <c r="L603" s="153"/>
      <c r="M603" s="154"/>
      <c r="N603" t="s">
        <v>2425</v>
      </c>
    </row>
    <row r="604" spans="1:14" ht="20.100000000000001" customHeight="1">
      <c r="A604" s="8">
        <v>19</v>
      </c>
      <c r="B604" s="14">
        <v>31206264620</v>
      </c>
      <c r="C604" s="9" t="s">
        <v>1830</v>
      </c>
      <c r="D604" s="10" t="s">
        <v>1439</v>
      </c>
      <c r="E604" s="15" t="s">
        <v>1759</v>
      </c>
      <c r="F604" s="15" t="s">
        <v>2257</v>
      </c>
      <c r="G604" s="11"/>
      <c r="H604" s="12"/>
      <c r="I604" s="12"/>
      <c r="J604" s="12"/>
      <c r="K604" s="152" t="s">
        <v>2370</v>
      </c>
      <c r="L604" s="153"/>
      <c r="M604" s="154"/>
      <c r="N604" t="s">
        <v>2425</v>
      </c>
    </row>
    <row r="605" spans="1:14" ht="20.100000000000001" customHeight="1">
      <c r="A605" s="8">
        <v>20</v>
      </c>
      <c r="B605" s="14">
        <v>31206264721</v>
      </c>
      <c r="C605" s="9" t="s">
        <v>1831</v>
      </c>
      <c r="D605" s="10" t="s">
        <v>1439</v>
      </c>
      <c r="E605" s="15" t="s">
        <v>1759</v>
      </c>
      <c r="F605" s="15" t="s">
        <v>2257</v>
      </c>
      <c r="G605" s="11"/>
      <c r="H605" s="12"/>
      <c r="I605" s="12"/>
      <c r="J605" s="12"/>
      <c r="K605" s="152" t="s">
        <v>2370</v>
      </c>
      <c r="L605" s="153"/>
      <c r="M605" s="154"/>
      <c r="N605" t="s">
        <v>2425</v>
      </c>
    </row>
    <row r="606" spans="1:14" ht="20.100000000000001" customHeight="1">
      <c r="A606" s="8">
        <v>21</v>
      </c>
      <c r="B606" s="14">
        <v>31206269098</v>
      </c>
      <c r="C606" s="9" t="s">
        <v>1832</v>
      </c>
      <c r="D606" s="10" t="s">
        <v>1439</v>
      </c>
      <c r="E606" s="15" t="s">
        <v>1759</v>
      </c>
      <c r="F606" s="15" t="s">
        <v>2257</v>
      </c>
      <c r="G606" s="11"/>
      <c r="H606" s="12"/>
      <c r="I606" s="12"/>
      <c r="J606" s="12"/>
      <c r="K606" s="152" t="s">
        <v>2370</v>
      </c>
      <c r="L606" s="153"/>
      <c r="M606" s="154"/>
      <c r="N606" t="s">
        <v>2425</v>
      </c>
    </row>
    <row r="607" spans="1:14" ht="20.100000000000001" customHeight="1">
      <c r="A607" s="8">
        <v>22</v>
      </c>
      <c r="B607" s="14">
        <v>31206272615</v>
      </c>
      <c r="C607" s="9" t="s">
        <v>1833</v>
      </c>
      <c r="D607" s="10" t="s">
        <v>1439</v>
      </c>
      <c r="E607" s="15" t="s">
        <v>1759</v>
      </c>
      <c r="F607" s="15" t="s">
        <v>2257</v>
      </c>
      <c r="G607" s="11"/>
      <c r="H607" s="12"/>
      <c r="I607" s="12"/>
      <c r="J607" s="12"/>
      <c r="K607" s="152" t="s">
        <v>2370</v>
      </c>
      <c r="L607" s="153"/>
      <c r="M607" s="154"/>
      <c r="N607" t="s">
        <v>2425</v>
      </c>
    </row>
    <row r="608" spans="1:14" ht="20.100000000000001" customHeight="1">
      <c r="A608" s="8">
        <v>23</v>
      </c>
      <c r="B608" s="14">
        <v>31206266061</v>
      </c>
      <c r="C608" s="9" t="s">
        <v>1834</v>
      </c>
      <c r="D608" s="10" t="s">
        <v>1443</v>
      </c>
      <c r="E608" s="15" t="s">
        <v>1759</v>
      </c>
      <c r="F608" s="15" t="s">
        <v>2257</v>
      </c>
      <c r="G608" s="11"/>
      <c r="H608" s="12"/>
      <c r="I608" s="12"/>
      <c r="J608" s="12"/>
      <c r="K608" s="152" t="s">
        <v>2370</v>
      </c>
      <c r="L608" s="153"/>
      <c r="M608" s="154"/>
      <c r="N608" t="s">
        <v>2425</v>
      </c>
    </row>
    <row r="609" spans="1:14" ht="20.100000000000001" customHeight="1">
      <c r="A609" s="8">
        <v>24</v>
      </c>
      <c r="B609" s="14">
        <v>31206276076</v>
      </c>
      <c r="C609" s="9" t="s">
        <v>1835</v>
      </c>
      <c r="D609" s="10" t="s">
        <v>1664</v>
      </c>
      <c r="E609" s="15" t="s">
        <v>1759</v>
      </c>
      <c r="F609" s="15" t="s">
        <v>2257</v>
      </c>
      <c r="G609" s="11"/>
      <c r="H609" s="12"/>
      <c r="I609" s="12"/>
      <c r="J609" s="12"/>
      <c r="K609" s="152" t="s">
        <v>2370</v>
      </c>
      <c r="L609" s="153"/>
      <c r="M609" s="154"/>
      <c r="N609" t="s">
        <v>2425</v>
      </c>
    </row>
    <row r="610" spans="1:14" ht="20.100000000000001" customHeight="1">
      <c r="A610" s="8">
        <v>25</v>
      </c>
      <c r="B610" s="14">
        <v>31212263252</v>
      </c>
      <c r="C610" s="9" t="s">
        <v>1836</v>
      </c>
      <c r="D610" s="10" t="s">
        <v>1445</v>
      </c>
      <c r="E610" s="15" t="s">
        <v>1837</v>
      </c>
      <c r="F610" s="15" t="s">
        <v>2288</v>
      </c>
      <c r="G610" s="11"/>
      <c r="H610" s="12"/>
      <c r="I610" s="12"/>
      <c r="J610" s="12"/>
      <c r="K610" s="152" t="s">
        <v>2370</v>
      </c>
      <c r="L610" s="153"/>
      <c r="M610" s="154"/>
      <c r="N610" t="s">
        <v>2425</v>
      </c>
    </row>
    <row r="612" spans="1:14" s="1" customFormat="1" ht="14.25" customHeight="1">
      <c r="B612" s="146" t="s">
        <v>1259</v>
      </c>
      <c r="C612" s="146"/>
      <c r="D612" s="149" t="s">
        <v>1262</v>
      </c>
      <c r="E612" s="149"/>
      <c r="F612" s="149"/>
      <c r="G612" s="149"/>
      <c r="H612" s="149"/>
      <c r="I612" s="149"/>
      <c r="J612" s="149"/>
      <c r="K612" s="109" t="s">
        <v>2346</v>
      </c>
    </row>
    <row r="613" spans="1:14" s="1" customFormat="1">
      <c r="B613" s="146" t="s">
        <v>1260</v>
      </c>
      <c r="C613" s="146"/>
      <c r="D613" s="2" t="s">
        <v>2305</v>
      </c>
      <c r="E613" s="146" t="s">
        <v>2366</v>
      </c>
      <c r="F613" s="146"/>
      <c r="G613" s="146"/>
      <c r="H613" s="146"/>
      <c r="I613" s="146"/>
      <c r="J613" s="146"/>
      <c r="K613" s="3" t="s">
        <v>7</v>
      </c>
      <c r="L613" s="4" t="s">
        <v>8</v>
      </c>
      <c r="M613" s="4">
        <v>1</v>
      </c>
    </row>
    <row r="614" spans="1:14" s="5" customFormat="1" ht="18.75" customHeight="1">
      <c r="B614" s="6" t="s">
        <v>2426</v>
      </c>
      <c r="C614" s="147" t="s">
        <v>2368</v>
      </c>
      <c r="D614" s="147"/>
      <c r="E614" s="147"/>
      <c r="F614" s="147"/>
      <c r="G614" s="147"/>
      <c r="H614" s="147"/>
      <c r="I614" s="147"/>
      <c r="J614" s="147"/>
      <c r="K614" s="3" t="s">
        <v>9</v>
      </c>
      <c r="L614" s="3" t="s">
        <v>8</v>
      </c>
      <c r="M614" s="3">
        <v>1</v>
      </c>
    </row>
    <row r="615" spans="1:14" s="5" customFormat="1" ht="18.75" customHeight="1">
      <c r="A615" s="148" t="s">
        <v>2427</v>
      </c>
      <c r="B615" s="148"/>
      <c r="C615" s="148"/>
      <c r="D615" s="148"/>
      <c r="E615" s="148"/>
      <c r="F615" s="148"/>
      <c r="G615" s="148"/>
      <c r="H615" s="148"/>
      <c r="I615" s="148"/>
      <c r="J615" s="148"/>
      <c r="K615" s="3" t="s">
        <v>10</v>
      </c>
      <c r="L615" s="3" t="s">
        <v>8</v>
      </c>
      <c r="M615" s="3">
        <v>1</v>
      </c>
    </row>
    <row r="616" spans="1:14" ht="3.75" customHeight="1"/>
    <row r="617" spans="1:14" ht="15" customHeight="1">
      <c r="A617" s="145" t="s">
        <v>0</v>
      </c>
      <c r="B617" s="144" t="s">
        <v>11</v>
      </c>
      <c r="C617" s="150" t="s">
        <v>3</v>
      </c>
      <c r="D617" s="151" t="s">
        <v>4</v>
      </c>
      <c r="E617" s="144" t="s">
        <v>17</v>
      </c>
      <c r="F617" s="144" t="s">
        <v>18</v>
      </c>
      <c r="G617" s="144" t="s">
        <v>12</v>
      </c>
      <c r="H617" s="144" t="s">
        <v>13</v>
      </c>
      <c r="I617" s="155" t="s">
        <v>6</v>
      </c>
      <c r="J617" s="155"/>
      <c r="K617" s="156" t="s">
        <v>14</v>
      </c>
      <c r="L617" s="157"/>
      <c r="M617" s="158"/>
    </row>
    <row r="618" spans="1:14" ht="27" customHeight="1">
      <c r="A618" s="145"/>
      <c r="B618" s="145"/>
      <c r="C618" s="150"/>
      <c r="D618" s="151"/>
      <c r="E618" s="145"/>
      <c r="F618" s="145"/>
      <c r="G618" s="145"/>
      <c r="H618" s="145"/>
      <c r="I618" s="7" t="s">
        <v>15</v>
      </c>
      <c r="J618" s="7" t="s">
        <v>16</v>
      </c>
      <c r="K618" s="159"/>
      <c r="L618" s="160"/>
      <c r="M618" s="161"/>
    </row>
    <row r="619" spans="1:14" ht="20.100000000000001" customHeight="1">
      <c r="A619" s="8">
        <v>1</v>
      </c>
      <c r="B619" s="14">
        <v>31201243382</v>
      </c>
      <c r="C619" s="9" t="s">
        <v>1838</v>
      </c>
      <c r="D619" s="10" t="s">
        <v>1278</v>
      </c>
      <c r="E619" s="15" t="s">
        <v>1837</v>
      </c>
      <c r="F619" s="15" t="s">
        <v>2288</v>
      </c>
      <c r="G619" s="11"/>
      <c r="H619" s="12"/>
      <c r="I619" s="12"/>
      <c r="J619" s="12"/>
      <c r="K619" s="162" t="s">
        <v>2370</v>
      </c>
      <c r="L619" s="163"/>
      <c r="M619" s="164"/>
      <c r="N619" t="s">
        <v>2428</v>
      </c>
    </row>
    <row r="620" spans="1:14" ht="20.100000000000001" customHeight="1">
      <c r="A620" s="8">
        <v>2</v>
      </c>
      <c r="B620" s="14">
        <v>31212262424</v>
      </c>
      <c r="C620" s="9" t="s">
        <v>1839</v>
      </c>
      <c r="D620" s="10" t="s">
        <v>1278</v>
      </c>
      <c r="E620" s="15" t="s">
        <v>1837</v>
      </c>
      <c r="F620" s="15" t="s">
        <v>2288</v>
      </c>
      <c r="G620" s="11"/>
      <c r="H620" s="12"/>
      <c r="I620" s="12"/>
      <c r="J620" s="12"/>
      <c r="K620" s="152" t="s">
        <v>2370</v>
      </c>
      <c r="L620" s="153"/>
      <c r="M620" s="154"/>
      <c r="N620" t="s">
        <v>2428</v>
      </c>
    </row>
    <row r="621" spans="1:14" ht="20.100000000000001" customHeight="1">
      <c r="A621" s="8">
        <v>3</v>
      </c>
      <c r="B621" s="14">
        <v>31212256854</v>
      </c>
      <c r="C621" s="9" t="s">
        <v>1840</v>
      </c>
      <c r="D621" s="10" t="s">
        <v>1764</v>
      </c>
      <c r="E621" s="15" t="s">
        <v>1837</v>
      </c>
      <c r="F621" s="15" t="s">
        <v>2288</v>
      </c>
      <c r="G621" s="11"/>
      <c r="H621" s="12"/>
      <c r="I621" s="12"/>
      <c r="J621" s="12"/>
      <c r="K621" s="152" t="s">
        <v>2370</v>
      </c>
      <c r="L621" s="153"/>
      <c r="M621" s="154"/>
      <c r="N621" t="s">
        <v>2428</v>
      </c>
    </row>
    <row r="622" spans="1:14" ht="20.100000000000001" customHeight="1">
      <c r="A622" s="8">
        <v>4</v>
      </c>
      <c r="B622" s="14">
        <v>31212336226</v>
      </c>
      <c r="C622" s="9" t="s">
        <v>1841</v>
      </c>
      <c r="D622" s="10" t="s">
        <v>1764</v>
      </c>
      <c r="E622" s="15" t="s">
        <v>1837</v>
      </c>
      <c r="F622" s="15" t="s">
        <v>2288</v>
      </c>
      <c r="G622" s="11"/>
      <c r="H622" s="12"/>
      <c r="I622" s="12"/>
      <c r="J622" s="12"/>
      <c r="K622" s="152" t="s">
        <v>2370</v>
      </c>
      <c r="L622" s="153"/>
      <c r="M622" s="154"/>
      <c r="N622" t="s">
        <v>2428</v>
      </c>
    </row>
    <row r="623" spans="1:14" ht="20.100000000000001" customHeight="1">
      <c r="A623" s="8">
        <v>5</v>
      </c>
      <c r="B623" s="14">
        <v>31212220013</v>
      </c>
      <c r="C623" s="9" t="s">
        <v>1649</v>
      </c>
      <c r="D623" s="10" t="s">
        <v>1455</v>
      </c>
      <c r="E623" s="15" t="s">
        <v>1837</v>
      </c>
      <c r="F623" s="15" t="s">
        <v>2288</v>
      </c>
      <c r="G623" s="11"/>
      <c r="H623" s="12"/>
      <c r="I623" s="12"/>
      <c r="J623" s="12"/>
      <c r="K623" s="152" t="s">
        <v>2370</v>
      </c>
      <c r="L623" s="153"/>
      <c r="M623" s="154"/>
      <c r="N623" t="s">
        <v>2428</v>
      </c>
    </row>
    <row r="624" spans="1:14" ht="20.100000000000001" customHeight="1">
      <c r="A624" s="8">
        <v>6</v>
      </c>
      <c r="B624" s="14">
        <v>31212270116</v>
      </c>
      <c r="C624" s="9" t="s">
        <v>1842</v>
      </c>
      <c r="D624" s="10" t="s">
        <v>1843</v>
      </c>
      <c r="E624" s="15" t="s">
        <v>1837</v>
      </c>
      <c r="F624" s="15" t="s">
        <v>2288</v>
      </c>
      <c r="G624" s="11"/>
      <c r="H624" s="12"/>
      <c r="I624" s="12"/>
      <c r="J624" s="12"/>
      <c r="K624" s="152" t="s">
        <v>37</v>
      </c>
      <c r="L624" s="153"/>
      <c r="M624" s="154"/>
      <c r="N624" t="s">
        <v>2428</v>
      </c>
    </row>
    <row r="625" spans="1:14" ht="20.100000000000001" customHeight="1">
      <c r="A625" s="8">
        <v>7</v>
      </c>
      <c r="B625" s="14">
        <v>31212469624</v>
      </c>
      <c r="C625" s="9" t="s">
        <v>1844</v>
      </c>
      <c r="D625" s="10" t="s">
        <v>1293</v>
      </c>
      <c r="E625" s="15" t="s">
        <v>1837</v>
      </c>
      <c r="F625" s="15" t="s">
        <v>2288</v>
      </c>
      <c r="G625" s="11"/>
      <c r="H625" s="12"/>
      <c r="I625" s="12"/>
      <c r="J625" s="12"/>
      <c r="K625" s="152" t="s">
        <v>2370</v>
      </c>
      <c r="L625" s="153"/>
      <c r="M625" s="154"/>
      <c r="N625" t="s">
        <v>2428</v>
      </c>
    </row>
    <row r="626" spans="1:14" ht="20.100000000000001" customHeight="1">
      <c r="A626" s="8">
        <v>8</v>
      </c>
      <c r="B626" s="14">
        <v>31202756161</v>
      </c>
      <c r="C626" s="9" t="s">
        <v>1845</v>
      </c>
      <c r="D626" s="10" t="s">
        <v>1585</v>
      </c>
      <c r="E626" s="15" t="s">
        <v>1837</v>
      </c>
      <c r="F626" s="15" t="s">
        <v>2289</v>
      </c>
      <c r="G626" s="11"/>
      <c r="H626" s="12"/>
      <c r="I626" s="12"/>
      <c r="J626" s="12"/>
      <c r="K626" s="152" t="s">
        <v>2370</v>
      </c>
      <c r="L626" s="153"/>
      <c r="M626" s="154"/>
      <c r="N626" t="s">
        <v>2428</v>
      </c>
    </row>
    <row r="627" spans="1:14" ht="20.100000000000001" customHeight="1">
      <c r="A627" s="8">
        <v>9</v>
      </c>
      <c r="B627" s="14">
        <v>31212700645</v>
      </c>
      <c r="C627" s="9" t="s">
        <v>1316</v>
      </c>
      <c r="D627" s="10" t="s">
        <v>1846</v>
      </c>
      <c r="E627" s="15" t="s">
        <v>1837</v>
      </c>
      <c r="F627" s="15" t="s">
        <v>2289</v>
      </c>
      <c r="G627" s="11"/>
      <c r="H627" s="12"/>
      <c r="I627" s="12"/>
      <c r="J627" s="12"/>
      <c r="K627" s="152" t="s">
        <v>2370</v>
      </c>
      <c r="L627" s="153"/>
      <c r="M627" s="154"/>
      <c r="N627" t="s">
        <v>2428</v>
      </c>
    </row>
    <row r="628" spans="1:14" ht="20.100000000000001" customHeight="1">
      <c r="A628" s="8">
        <v>10</v>
      </c>
      <c r="B628" s="14">
        <v>31212271139</v>
      </c>
      <c r="C628" s="9" t="s">
        <v>1649</v>
      </c>
      <c r="D628" s="10" t="s">
        <v>1847</v>
      </c>
      <c r="E628" s="15" t="s">
        <v>1837</v>
      </c>
      <c r="F628" s="15" t="s">
        <v>2288</v>
      </c>
      <c r="G628" s="11"/>
      <c r="H628" s="12"/>
      <c r="I628" s="12"/>
      <c r="J628" s="12"/>
      <c r="K628" s="152" t="s">
        <v>2370</v>
      </c>
      <c r="L628" s="153"/>
      <c r="M628" s="154"/>
      <c r="N628" t="s">
        <v>2428</v>
      </c>
    </row>
    <row r="629" spans="1:14" ht="20.100000000000001" customHeight="1">
      <c r="A629" s="8">
        <v>11</v>
      </c>
      <c r="B629" s="14">
        <v>31212775574</v>
      </c>
      <c r="C629" s="9" t="s">
        <v>1848</v>
      </c>
      <c r="D629" s="10" t="s">
        <v>1318</v>
      </c>
      <c r="E629" s="15" t="s">
        <v>1837</v>
      </c>
      <c r="F629" s="15" t="s">
        <v>2289</v>
      </c>
      <c r="G629" s="11"/>
      <c r="H629" s="12"/>
      <c r="I629" s="12"/>
      <c r="J629" s="12"/>
      <c r="K629" s="152" t="s">
        <v>2370</v>
      </c>
      <c r="L629" s="153"/>
      <c r="M629" s="154"/>
      <c r="N629" t="s">
        <v>2428</v>
      </c>
    </row>
    <row r="630" spans="1:14" ht="20.100000000000001" customHeight="1">
      <c r="A630" s="8">
        <v>12</v>
      </c>
      <c r="B630" s="14">
        <v>31214324122</v>
      </c>
      <c r="C630" s="9" t="s">
        <v>1849</v>
      </c>
      <c r="D630" s="10" t="s">
        <v>1318</v>
      </c>
      <c r="E630" s="15" t="s">
        <v>1837</v>
      </c>
      <c r="F630" s="15" t="s">
        <v>2288</v>
      </c>
      <c r="G630" s="11"/>
      <c r="H630" s="12"/>
      <c r="I630" s="12"/>
      <c r="J630" s="12"/>
      <c r="K630" s="152" t="s">
        <v>37</v>
      </c>
      <c r="L630" s="153"/>
      <c r="M630" s="154"/>
      <c r="N630" t="s">
        <v>2428</v>
      </c>
    </row>
    <row r="631" spans="1:14" ht="20.100000000000001" customHeight="1">
      <c r="A631" s="8">
        <v>13</v>
      </c>
      <c r="B631" s="14">
        <v>31212253257</v>
      </c>
      <c r="C631" s="9" t="s">
        <v>1850</v>
      </c>
      <c r="D631" s="10" t="s">
        <v>1472</v>
      </c>
      <c r="E631" s="15" t="s">
        <v>1837</v>
      </c>
      <c r="F631" s="15" t="s">
        <v>2288</v>
      </c>
      <c r="G631" s="11"/>
      <c r="H631" s="12"/>
      <c r="I631" s="12"/>
      <c r="J631" s="12"/>
      <c r="K631" s="152" t="s">
        <v>2370</v>
      </c>
      <c r="L631" s="153"/>
      <c r="M631" s="154"/>
      <c r="N631" t="s">
        <v>2428</v>
      </c>
    </row>
    <row r="632" spans="1:14" ht="20.100000000000001" customHeight="1">
      <c r="A632" s="8">
        <v>14</v>
      </c>
      <c r="B632" s="14">
        <v>31212238089</v>
      </c>
      <c r="C632" s="9" t="s">
        <v>1851</v>
      </c>
      <c r="D632" s="10" t="s">
        <v>1324</v>
      </c>
      <c r="E632" s="15" t="s">
        <v>1837</v>
      </c>
      <c r="F632" s="15" t="s">
        <v>2288</v>
      </c>
      <c r="G632" s="11"/>
      <c r="H632" s="12"/>
      <c r="I632" s="12"/>
      <c r="J632" s="12"/>
      <c r="K632" s="152" t="s">
        <v>2370</v>
      </c>
      <c r="L632" s="153"/>
      <c r="M632" s="154"/>
      <c r="N632" t="s">
        <v>2428</v>
      </c>
    </row>
    <row r="633" spans="1:14" ht="20.100000000000001" customHeight="1">
      <c r="A633" s="8">
        <v>15</v>
      </c>
      <c r="B633" s="14">
        <v>31217771656</v>
      </c>
      <c r="C633" s="9" t="s">
        <v>1852</v>
      </c>
      <c r="D633" s="10" t="s">
        <v>1324</v>
      </c>
      <c r="E633" s="15" t="s">
        <v>1837</v>
      </c>
      <c r="F633" s="15" t="s">
        <v>2288</v>
      </c>
      <c r="G633" s="11"/>
      <c r="H633" s="12"/>
      <c r="I633" s="12"/>
      <c r="J633" s="12"/>
      <c r="K633" s="152" t="s">
        <v>2370</v>
      </c>
      <c r="L633" s="153"/>
      <c r="M633" s="154"/>
      <c r="N633" t="s">
        <v>2428</v>
      </c>
    </row>
    <row r="634" spans="1:14" ht="20.100000000000001" customHeight="1">
      <c r="A634" s="8">
        <v>16</v>
      </c>
      <c r="B634" s="14">
        <v>31212244522</v>
      </c>
      <c r="C634" s="9" t="s">
        <v>1853</v>
      </c>
      <c r="D634" s="10" t="s">
        <v>1476</v>
      </c>
      <c r="E634" s="15" t="s">
        <v>1837</v>
      </c>
      <c r="F634" s="15" t="s">
        <v>2288</v>
      </c>
      <c r="G634" s="11"/>
      <c r="H634" s="12"/>
      <c r="I634" s="12"/>
      <c r="J634" s="12"/>
      <c r="K634" s="152" t="s">
        <v>2370</v>
      </c>
      <c r="L634" s="153"/>
      <c r="M634" s="154"/>
      <c r="N634" t="s">
        <v>2428</v>
      </c>
    </row>
    <row r="635" spans="1:14" ht="20.100000000000001" customHeight="1">
      <c r="A635" s="8">
        <v>17</v>
      </c>
      <c r="B635" s="14">
        <v>31212251201</v>
      </c>
      <c r="C635" s="9" t="s">
        <v>1854</v>
      </c>
      <c r="D635" s="10" t="s">
        <v>1329</v>
      </c>
      <c r="E635" s="15" t="s">
        <v>1837</v>
      </c>
      <c r="F635" s="15" t="s">
        <v>2288</v>
      </c>
      <c r="G635" s="11"/>
      <c r="H635" s="12"/>
      <c r="I635" s="12"/>
      <c r="J635" s="12"/>
      <c r="K635" s="152" t="s">
        <v>37</v>
      </c>
      <c r="L635" s="153"/>
      <c r="M635" s="154"/>
      <c r="N635" t="s">
        <v>2428</v>
      </c>
    </row>
    <row r="637" spans="1:14" s="1" customFormat="1" ht="14.25" customHeight="1">
      <c r="B637" s="146" t="s">
        <v>1259</v>
      </c>
      <c r="C637" s="146"/>
      <c r="D637" s="149" t="s">
        <v>1262</v>
      </c>
      <c r="E637" s="149"/>
      <c r="F637" s="149"/>
      <c r="G637" s="149"/>
      <c r="H637" s="149"/>
      <c r="I637" s="149"/>
      <c r="J637" s="149"/>
      <c r="K637" s="109" t="s">
        <v>2347</v>
      </c>
    </row>
    <row r="638" spans="1:14" s="1" customFormat="1">
      <c r="B638" s="146" t="s">
        <v>1260</v>
      </c>
      <c r="C638" s="146"/>
      <c r="D638" s="2" t="s">
        <v>2306</v>
      </c>
      <c r="E638" s="146" t="s">
        <v>2366</v>
      </c>
      <c r="F638" s="146"/>
      <c r="G638" s="146"/>
      <c r="H638" s="146"/>
      <c r="I638" s="146"/>
      <c r="J638" s="146"/>
      <c r="K638" s="3" t="s">
        <v>7</v>
      </c>
      <c r="L638" s="4" t="s">
        <v>8</v>
      </c>
      <c r="M638" s="4">
        <v>1</v>
      </c>
    </row>
    <row r="639" spans="1:14" s="5" customFormat="1" ht="18.75" customHeight="1">
      <c r="B639" s="6" t="s">
        <v>2429</v>
      </c>
      <c r="C639" s="147" t="s">
        <v>2368</v>
      </c>
      <c r="D639" s="147"/>
      <c r="E639" s="147"/>
      <c r="F639" s="147"/>
      <c r="G639" s="147"/>
      <c r="H639" s="147"/>
      <c r="I639" s="147"/>
      <c r="J639" s="147"/>
      <c r="K639" s="3" t="s">
        <v>9</v>
      </c>
      <c r="L639" s="3" t="s">
        <v>8</v>
      </c>
      <c r="M639" s="3">
        <v>1</v>
      </c>
    </row>
    <row r="640" spans="1:14" s="5" customFormat="1" ht="18.75" customHeight="1">
      <c r="A640" s="148" t="s">
        <v>2430</v>
      </c>
      <c r="B640" s="148"/>
      <c r="C640" s="148"/>
      <c r="D640" s="148"/>
      <c r="E640" s="148"/>
      <c r="F640" s="148"/>
      <c r="G640" s="148"/>
      <c r="H640" s="148"/>
      <c r="I640" s="148"/>
      <c r="J640" s="148"/>
      <c r="K640" s="3" t="s">
        <v>10</v>
      </c>
      <c r="L640" s="3" t="s">
        <v>8</v>
      </c>
      <c r="M640" s="3">
        <v>1</v>
      </c>
    </row>
    <row r="641" spans="1:14" ht="3.75" customHeight="1"/>
    <row r="642" spans="1:14" ht="15" customHeight="1">
      <c r="A642" s="145" t="s">
        <v>0</v>
      </c>
      <c r="B642" s="144" t="s">
        <v>11</v>
      </c>
      <c r="C642" s="150" t="s">
        <v>3</v>
      </c>
      <c r="D642" s="151" t="s">
        <v>4</v>
      </c>
      <c r="E642" s="144" t="s">
        <v>17</v>
      </c>
      <c r="F642" s="144" t="s">
        <v>18</v>
      </c>
      <c r="G642" s="144" t="s">
        <v>12</v>
      </c>
      <c r="H642" s="144" t="s">
        <v>13</v>
      </c>
      <c r="I642" s="155" t="s">
        <v>6</v>
      </c>
      <c r="J642" s="155"/>
      <c r="K642" s="156" t="s">
        <v>14</v>
      </c>
      <c r="L642" s="157"/>
      <c r="M642" s="158"/>
    </row>
    <row r="643" spans="1:14" ht="27" customHeight="1">
      <c r="A643" s="145"/>
      <c r="B643" s="145"/>
      <c r="C643" s="150"/>
      <c r="D643" s="151"/>
      <c r="E643" s="145"/>
      <c r="F643" s="145"/>
      <c r="G643" s="145"/>
      <c r="H643" s="145"/>
      <c r="I643" s="7" t="s">
        <v>15</v>
      </c>
      <c r="J643" s="7" t="s">
        <v>16</v>
      </c>
      <c r="K643" s="159"/>
      <c r="L643" s="160"/>
      <c r="M643" s="161"/>
    </row>
    <row r="644" spans="1:14" ht="20.100000000000001" customHeight="1">
      <c r="A644" s="8">
        <v>1</v>
      </c>
      <c r="B644" s="14">
        <v>31212253086</v>
      </c>
      <c r="C644" s="9" t="s">
        <v>1855</v>
      </c>
      <c r="D644" s="10" t="s">
        <v>1329</v>
      </c>
      <c r="E644" s="15" t="s">
        <v>1837</v>
      </c>
      <c r="F644" s="15" t="s">
        <v>2288</v>
      </c>
      <c r="G644" s="11"/>
      <c r="H644" s="12"/>
      <c r="I644" s="12"/>
      <c r="J644" s="12"/>
      <c r="K644" s="162" t="s">
        <v>37</v>
      </c>
      <c r="L644" s="163"/>
      <c r="M644" s="164"/>
      <c r="N644" t="s">
        <v>2431</v>
      </c>
    </row>
    <row r="645" spans="1:14" ht="20.100000000000001" customHeight="1">
      <c r="A645" s="8">
        <v>2</v>
      </c>
      <c r="B645" s="14">
        <v>31212273837</v>
      </c>
      <c r="C645" s="9" t="s">
        <v>1856</v>
      </c>
      <c r="D645" s="10" t="s">
        <v>1329</v>
      </c>
      <c r="E645" s="15" t="s">
        <v>1837</v>
      </c>
      <c r="F645" s="15" t="s">
        <v>2288</v>
      </c>
      <c r="G645" s="11"/>
      <c r="H645" s="12"/>
      <c r="I645" s="12"/>
      <c r="J645" s="12"/>
      <c r="K645" s="152" t="s">
        <v>37</v>
      </c>
      <c r="L645" s="153"/>
      <c r="M645" s="154"/>
      <c r="N645" t="s">
        <v>2431</v>
      </c>
    </row>
    <row r="646" spans="1:14" ht="20.100000000000001" customHeight="1">
      <c r="A646" s="8">
        <v>3</v>
      </c>
      <c r="B646" s="14">
        <v>31214573505</v>
      </c>
      <c r="C646" s="9" t="s">
        <v>1857</v>
      </c>
      <c r="D646" s="10" t="s">
        <v>1329</v>
      </c>
      <c r="E646" s="15" t="s">
        <v>1837</v>
      </c>
      <c r="F646" s="15" t="s">
        <v>2290</v>
      </c>
      <c r="G646" s="11"/>
      <c r="H646" s="12"/>
      <c r="I646" s="12"/>
      <c r="J646" s="12"/>
      <c r="K646" s="152" t="s">
        <v>2370</v>
      </c>
      <c r="L646" s="153"/>
      <c r="M646" s="154"/>
      <c r="N646" t="s">
        <v>2431</v>
      </c>
    </row>
    <row r="647" spans="1:14" ht="20.100000000000001" customHeight="1">
      <c r="A647" s="8">
        <v>4</v>
      </c>
      <c r="B647" s="14">
        <v>31204864058</v>
      </c>
      <c r="C647" s="9" t="s">
        <v>1858</v>
      </c>
      <c r="D647" s="10" t="s">
        <v>1859</v>
      </c>
      <c r="E647" s="15" t="s">
        <v>1837</v>
      </c>
      <c r="F647" s="15" t="s">
        <v>2267</v>
      </c>
      <c r="G647" s="11"/>
      <c r="H647" s="12"/>
      <c r="I647" s="12"/>
      <c r="J647" s="12"/>
      <c r="K647" s="152" t="s">
        <v>2370</v>
      </c>
      <c r="L647" s="153"/>
      <c r="M647" s="154"/>
      <c r="N647" t="s">
        <v>2431</v>
      </c>
    </row>
    <row r="648" spans="1:14" ht="20.100000000000001" customHeight="1">
      <c r="A648" s="8">
        <v>5</v>
      </c>
      <c r="B648" s="14">
        <v>31212251287</v>
      </c>
      <c r="C648" s="9" t="s">
        <v>1860</v>
      </c>
      <c r="D648" s="10" t="s">
        <v>1861</v>
      </c>
      <c r="E648" s="15" t="s">
        <v>1837</v>
      </c>
      <c r="F648" s="15" t="s">
        <v>2288</v>
      </c>
      <c r="G648" s="11"/>
      <c r="H648" s="12"/>
      <c r="I648" s="12"/>
      <c r="J648" s="12"/>
      <c r="K648" s="152" t="s">
        <v>2370</v>
      </c>
      <c r="L648" s="153"/>
      <c r="M648" s="154"/>
      <c r="N648" t="s">
        <v>2431</v>
      </c>
    </row>
    <row r="649" spans="1:14" ht="20.100000000000001" customHeight="1">
      <c r="A649" s="8">
        <v>6</v>
      </c>
      <c r="B649" s="14">
        <v>31212244625</v>
      </c>
      <c r="C649" s="9" t="s">
        <v>1371</v>
      </c>
      <c r="D649" s="10" t="s">
        <v>1483</v>
      </c>
      <c r="E649" s="15" t="s">
        <v>1837</v>
      </c>
      <c r="F649" s="15" t="s">
        <v>2288</v>
      </c>
      <c r="G649" s="11"/>
      <c r="H649" s="12"/>
      <c r="I649" s="12"/>
      <c r="J649" s="12"/>
      <c r="K649" s="152" t="s">
        <v>2370</v>
      </c>
      <c r="L649" s="153"/>
      <c r="M649" s="154"/>
      <c r="N649" t="s">
        <v>2431</v>
      </c>
    </row>
    <row r="650" spans="1:14" ht="20.100000000000001" customHeight="1">
      <c r="A650" s="8">
        <v>7</v>
      </c>
      <c r="B650" s="14">
        <v>31212268913</v>
      </c>
      <c r="C650" s="9" t="s">
        <v>1862</v>
      </c>
      <c r="D650" s="10" t="s">
        <v>1336</v>
      </c>
      <c r="E650" s="15" t="s">
        <v>1837</v>
      </c>
      <c r="F650" s="15" t="s">
        <v>2288</v>
      </c>
      <c r="G650" s="11"/>
      <c r="H650" s="12"/>
      <c r="I650" s="12"/>
      <c r="J650" s="12"/>
      <c r="K650" s="152" t="s">
        <v>2370</v>
      </c>
      <c r="L650" s="153"/>
      <c r="M650" s="154"/>
      <c r="N650" t="s">
        <v>2431</v>
      </c>
    </row>
    <row r="651" spans="1:14" ht="20.100000000000001" customHeight="1">
      <c r="A651" s="8">
        <v>8</v>
      </c>
      <c r="B651" s="14">
        <v>31202755906</v>
      </c>
      <c r="C651" s="9" t="s">
        <v>1683</v>
      </c>
      <c r="D651" s="10" t="s">
        <v>1863</v>
      </c>
      <c r="E651" s="15" t="s">
        <v>1837</v>
      </c>
      <c r="F651" s="15" t="s">
        <v>2289</v>
      </c>
      <c r="G651" s="11"/>
      <c r="H651" s="12"/>
      <c r="I651" s="12"/>
      <c r="J651" s="12"/>
      <c r="K651" s="152" t="s">
        <v>2370</v>
      </c>
      <c r="L651" s="153"/>
      <c r="M651" s="154"/>
      <c r="N651" t="s">
        <v>2431</v>
      </c>
    </row>
    <row r="652" spans="1:14" ht="20.100000000000001" customHeight="1">
      <c r="A652" s="8">
        <v>9</v>
      </c>
      <c r="B652" s="14">
        <v>31212248337</v>
      </c>
      <c r="C652" s="9" t="s">
        <v>1487</v>
      </c>
      <c r="D652" s="10" t="s">
        <v>1489</v>
      </c>
      <c r="E652" s="15" t="s">
        <v>1837</v>
      </c>
      <c r="F652" s="15" t="s">
        <v>2288</v>
      </c>
      <c r="G652" s="11"/>
      <c r="H652" s="12"/>
      <c r="I652" s="12"/>
      <c r="J652" s="12"/>
      <c r="K652" s="152" t="s">
        <v>2370</v>
      </c>
      <c r="L652" s="153"/>
      <c r="M652" s="154"/>
      <c r="N652" t="s">
        <v>2431</v>
      </c>
    </row>
    <row r="653" spans="1:14" ht="20.100000000000001" customHeight="1">
      <c r="A653" s="8">
        <v>10</v>
      </c>
      <c r="B653" s="14">
        <v>31204863824</v>
      </c>
      <c r="C653" s="9" t="s">
        <v>1835</v>
      </c>
      <c r="D653" s="10" t="s">
        <v>1864</v>
      </c>
      <c r="E653" s="15" t="s">
        <v>1837</v>
      </c>
      <c r="F653" s="15" t="s">
        <v>2267</v>
      </c>
      <c r="G653" s="11"/>
      <c r="H653" s="12"/>
      <c r="I653" s="12"/>
      <c r="J653" s="12"/>
      <c r="K653" s="152" t="s">
        <v>2370</v>
      </c>
      <c r="L653" s="153"/>
      <c r="M653" s="154"/>
      <c r="N653" t="s">
        <v>2431</v>
      </c>
    </row>
    <row r="654" spans="1:14" ht="20.100000000000001" customHeight="1">
      <c r="A654" s="8">
        <v>11</v>
      </c>
      <c r="B654" s="14">
        <v>31212244030</v>
      </c>
      <c r="C654" s="9" t="s">
        <v>1330</v>
      </c>
      <c r="D654" s="10" t="s">
        <v>1496</v>
      </c>
      <c r="E654" s="15" t="s">
        <v>1837</v>
      </c>
      <c r="F654" s="15" t="s">
        <v>2288</v>
      </c>
      <c r="G654" s="11"/>
      <c r="H654" s="12"/>
      <c r="I654" s="12"/>
      <c r="J654" s="12"/>
      <c r="K654" s="152" t="s">
        <v>2370</v>
      </c>
      <c r="L654" s="153"/>
      <c r="M654" s="154"/>
      <c r="N654" t="s">
        <v>2431</v>
      </c>
    </row>
    <row r="655" spans="1:14" ht="20.100000000000001" customHeight="1">
      <c r="A655" s="8">
        <v>12</v>
      </c>
      <c r="B655" s="14">
        <v>31212244806</v>
      </c>
      <c r="C655" s="9" t="s">
        <v>1865</v>
      </c>
      <c r="D655" s="10" t="s">
        <v>1866</v>
      </c>
      <c r="E655" s="15" t="s">
        <v>1837</v>
      </c>
      <c r="F655" s="15" t="s">
        <v>2288</v>
      </c>
      <c r="G655" s="11"/>
      <c r="H655" s="12"/>
      <c r="I655" s="12"/>
      <c r="J655" s="12"/>
      <c r="K655" s="152" t="s">
        <v>37</v>
      </c>
      <c r="L655" s="153"/>
      <c r="M655" s="154"/>
      <c r="N655" t="s">
        <v>2431</v>
      </c>
    </row>
    <row r="656" spans="1:14" ht="20.100000000000001" customHeight="1">
      <c r="A656" s="8">
        <v>13</v>
      </c>
      <c r="B656" s="14">
        <v>31212256268</v>
      </c>
      <c r="C656" s="9" t="s">
        <v>1867</v>
      </c>
      <c r="D656" s="10" t="s">
        <v>1868</v>
      </c>
      <c r="E656" s="15" t="s">
        <v>1837</v>
      </c>
      <c r="F656" s="15" t="s">
        <v>2288</v>
      </c>
      <c r="G656" s="11"/>
      <c r="H656" s="12"/>
      <c r="I656" s="12"/>
      <c r="J656" s="12"/>
      <c r="K656" s="152" t="s">
        <v>2370</v>
      </c>
      <c r="L656" s="153"/>
      <c r="M656" s="154"/>
      <c r="N656" t="s">
        <v>2431</v>
      </c>
    </row>
    <row r="657" spans="1:14" ht="20.100000000000001" customHeight="1">
      <c r="A657" s="8">
        <v>14</v>
      </c>
      <c r="B657" s="14">
        <v>31204864232</v>
      </c>
      <c r="C657" s="9" t="s">
        <v>1869</v>
      </c>
      <c r="D657" s="10" t="s">
        <v>1360</v>
      </c>
      <c r="E657" s="15" t="s">
        <v>1837</v>
      </c>
      <c r="F657" s="15" t="s">
        <v>2267</v>
      </c>
      <c r="G657" s="11"/>
      <c r="H657" s="12"/>
      <c r="I657" s="12"/>
      <c r="J657" s="12"/>
      <c r="K657" s="152" t="s">
        <v>2370</v>
      </c>
      <c r="L657" s="153"/>
      <c r="M657" s="154"/>
      <c r="N657" t="s">
        <v>2431</v>
      </c>
    </row>
    <row r="658" spans="1:14" ht="20.100000000000001" customHeight="1">
      <c r="A658" s="8">
        <v>15</v>
      </c>
      <c r="B658" s="14">
        <v>31212368151</v>
      </c>
      <c r="C658" s="9" t="s">
        <v>1870</v>
      </c>
      <c r="D658" s="10" t="s">
        <v>1364</v>
      </c>
      <c r="E658" s="15" t="s">
        <v>1837</v>
      </c>
      <c r="F658" s="15" t="s">
        <v>2288</v>
      </c>
      <c r="G658" s="11"/>
      <c r="H658" s="12"/>
      <c r="I658" s="12"/>
      <c r="J658" s="12"/>
      <c r="K658" s="152" t="s">
        <v>37</v>
      </c>
      <c r="L658" s="153"/>
      <c r="M658" s="154"/>
      <c r="N658" t="s">
        <v>2431</v>
      </c>
    </row>
    <row r="659" spans="1:14" ht="20.100000000000001" customHeight="1">
      <c r="A659" s="8">
        <v>16</v>
      </c>
      <c r="B659" s="14">
        <v>31212226951</v>
      </c>
      <c r="C659" s="9" t="s">
        <v>1871</v>
      </c>
      <c r="D659" s="10" t="s">
        <v>1368</v>
      </c>
      <c r="E659" s="15" t="s">
        <v>1837</v>
      </c>
      <c r="F659" s="15" t="s">
        <v>2288</v>
      </c>
      <c r="G659" s="11"/>
      <c r="H659" s="12"/>
      <c r="I659" s="12"/>
      <c r="J659" s="12"/>
      <c r="K659" s="152" t="s">
        <v>2370</v>
      </c>
      <c r="L659" s="153"/>
      <c r="M659" s="154"/>
      <c r="N659" t="s">
        <v>2431</v>
      </c>
    </row>
    <row r="660" spans="1:14" ht="20.100000000000001" customHeight="1">
      <c r="A660" s="8">
        <v>17</v>
      </c>
      <c r="B660" s="14">
        <v>31219142176</v>
      </c>
      <c r="C660" s="9" t="s">
        <v>1872</v>
      </c>
      <c r="D660" s="10" t="s">
        <v>1368</v>
      </c>
      <c r="E660" s="15" t="s">
        <v>1837</v>
      </c>
      <c r="F660" s="15" t="s">
        <v>2288</v>
      </c>
      <c r="G660" s="11"/>
      <c r="H660" s="12"/>
      <c r="I660" s="12"/>
      <c r="J660" s="12"/>
      <c r="K660" s="152" t="s">
        <v>2370</v>
      </c>
      <c r="L660" s="153"/>
      <c r="M660" s="154"/>
      <c r="N660" t="s">
        <v>2431</v>
      </c>
    </row>
    <row r="661" spans="1:14" ht="20.100000000000001" customHeight="1">
      <c r="A661" s="8">
        <v>18</v>
      </c>
      <c r="B661" s="14">
        <v>31202774278</v>
      </c>
      <c r="C661" s="9" t="s">
        <v>1873</v>
      </c>
      <c r="D661" s="10" t="s">
        <v>1370</v>
      </c>
      <c r="E661" s="15" t="s">
        <v>1837</v>
      </c>
      <c r="F661" s="15" t="s">
        <v>2289</v>
      </c>
      <c r="G661" s="11"/>
      <c r="H661" s="12"/>
      <c r="I661" s="12"/>
      <c r="J661" s="12"/>
      <c r="K661" s="152" t="s">
        <v>2370</v>
      </c>
      <c r="L661" s="153"/>
      <c r="M661" s="154"/>
      <c r="N661" t="s">
        <v>2431</v>
      </c>
    </row>
    <row r="662" spans="1:14" ht="20.100000000000001" customHeight="1">
      <c r="A662" s="8">
        <v>19</v>
      </c>
      <c r="B662" s="14">
        <v>31204468747</v>
      </c>
      <c r="C662" s="9" t="s">
        <v>1874</v>
      </c>
      <c r="D662" s="10" t="s">
        <v>1374</v>
      </c>
      <c r="E662" s="15" t="s">
        <v>1837</v>
      </c>
      <c r="F662" s="15" t="s">
        <v>2253</v>
      </c>
      <c r="G662" s="11"/>
      <c r="H662" s="12"/>
      <c r="I662" s="12"/>
      <c r="J662" s="12"/>
      <c r="K662" s="152" t="s">
        <v>2370</v>
      </c>
      <c r="L662" s="153"/>
      <c r="M662" s="154"/>
      <c r="N662" t="s">
        <v>2431</v>
      </c>
    </row>
    <row r="663" spans="1:14" ht="20.100000000000001" customHeight="1">
      <c r="A663" s="8">
        <v>20</v>
      </c>
      <c r="B663" s="14">
        <v>31212254794</v>
      </c>
      <c r="C663" s="9" t="s">
        <v>1875</v>
      </c>
      <c r="D663" s="10" t="s">
        <v>1377</v>
      </c>
      <c r="E663" s="15" t="s">
        <v>1837</v>
      </c>
      <c r="F663" s="15" t="s">
        <v>2288</v>
      </c>
      <c r="G663" s="11"/>
      <c r="H663" s="12"/>
      <c r="I663" s="12"/>
      <c r="J663" s="12"/>
      <c r="K663" s="152" t="s">
        <v>2370</v>
      </c>
      <c r="L663" s="153"/>
      <c r="M663" s="154"/>
      <c r="N663" t="s">
        <v>2431</v>
      </c>
    </row>
    <row r="664" spans="1:14" ht="20.100000000000001" customHeight="1">
      <c r="A664" s="8">
        <v>21</v>
      </c>
      <c r="B664" s="14">
        <v>31212256638</v>
      </c>
      <c r="C664" s="9" t="s">
        <v>1876</v>
      </c>
      <c r="D664" s="10" t="s">
        <v>1381</v>
      </c>
      <c r="E664" s="15" t="s">
        <v>1837</v>
      </c>
      <c r="F664" s="15" t="s">
        <v>2288</v>
      </c>
      <c r="G664" s="11"/>
      <c r="H664" s="12"/>
      <c r="I664" s="12"/>
      <c r="J664" s="12"/>
      <c r="K664" s="152" t="s">
        <v>2370</v>
      </c>
      <c r="L664" s="153"/>
      <c r="M664" s="154"/>
      <c r="N664" t="s">
        <v>2431</v>
      </c>
    </row>
    <row r="665" spans="1:14" ht="20.100000000000001" customHeight="1">
      <c r="A665" s="8">
        <v>22</v>
      </c>
      <c r="B665" s="14">
        <v>31212273469</v>
      </c>
      <c r="C665" s="9" t="s">
        <v>1532</v>
      </c>
      <c r="D665" s="10" t="s">
        <v>1381</v>
      </c>
      <c r="E665" s="15" t="s">
        <v>1837</v>
      </c>
      <c r="F665" s="15" t="s">
        <v>2288</v>
      </c>
      <c r="G665" s="11"/>
      <c r="H665" s="12"/>
      <c r="I665" s="12"/>
      <c r="J665" s="12"/>
      <c r="K665" s="152" t="s">
        <v>37</v>
      </c>
      <c r="L665" s="153"/>
      <c r="M665" s="154"/>
      <c r="N665" t="s">
        <v>2431</v>
      </c>
    </row>
    <row r="666" spans="1:14" ht="20.100000000000001" customHeight="1">
      <c r="A666" s="8">
        <v>23</v>
      </c>
      <c r="B666" s="14">
        <v>31214463319</v>
      </c>
      <c r="C666" s="9" t="s">
        <v>1877</v>
      </c>
      <c r="D666" s="10" t="s">
        <v>1381</v>
      </c>
      <c r="E666" s="15" t="s">
        <v>1837</v>
      </c>
      <c r="F666" s="15" t="s">
        <v>2253</v>
      </c>
      <c r="G666" s="11"/>
      <c r="H666" s="12"/>
      <c r="I666" s="12"/>
      <c r="J666" s="12"/>
      <c r="K666" s="152" t="s">
        <v>2370</v>
      </c>
      <c r="L666" s="153"/>
      <c r="M666" s="154"/>
      <c r="N666" t="s">
        <v>2431</v>
      </c>
    </row>
    <row r="667" spans="1:14" ht="20.100000000000001" customHeight="1">
      <c r="A667" s="8">
        <v>24</v>
      </c>
      <c r="B667" s="14">
        <v>31202721709</v>
      </c>
      <c r="C667" s="9" t="s">
        <v>1878</v>
      </c>
      <c r="D667" s="10" t="s">
        <v>1383</v>
      </c>
      <c r="E667" s="15" t="s">
        <v>1837</v>
      </c>
      <c r="F667" s="15" t="s">
        <v>2289</v>
      </c>
      <c r="G667" s="11"/>
      <c r="H667" s="12"/>
      <c r="I667" s="12"/>
      <c r="J667" s="12"/>
      <c r="K667" s="152" t="s">
        <v>2370</v>
      </c>
      <c r="L667" s="153"/>
      <c r="M667" s="154"/>
      <c r="N667" t="s">
        <v>2431</v>
      </c>
    </row>
    <row r="668" spans="1:14" ht="20.100000000000001" customHeight="1">
      <c r="A668" s="8">
        <v>25</v>
      </c>
      <c r="B668" s="14">
        <v>31204874746</v>
      </c>
      <c r="C668" s="9" t="s">
        <v>1879</v>
      </c>
      <c r="D668" s="10" t="s">
        <v>1880</v>
      </c>
      <c r="E668" s="15" t="s">
        <v>1837</v>
      </c>
      <c r="F668" s="15" t="s">
        <v>2267</v>
      </c>
      <c r="G668" s="11"/>
      <c r="H668" s="12"/>
      <c r="I668" s="12"/>
      <c r="J668" s="12"/>
      <c r="K668" s="152" t="s">
        <v>2370</v>
      </c>
      <c r="L668" s="153"/>
      <c r="M668" s="154"/>
      <c r="N668" t="s">
        <v>2431</v>
      </c>
    </row>
    <row r="670" spans="1:14" s="1" customFormat="1" ht="14.25" customHeight="1">
      <c r="B670" s="146" t="s">
        <v>1259</v>
      </c>
      <c r="C670" s="146"/>
      <c r="D670" s="149" t="s">
        <v>1262</v>
      </c>
      <c r="E670" s="149"/>
      <c r="F670" s="149"/>
      <c r="G670" s="149"/>
      <c r="H670" s="149"/>
      <c r="I670" s="149"/>
      <c r="J670" s="149"/>
      <c r="K670" s="109" t="s">
        <v>2348</v>
      </c>
    </row>
    <row r="671" spans="1:14" s="1" customFormat="1">
      <c r="B671" s="146" t="s">
        <v>1260</v>
      </c>
      <c r="C671" s="146"/>
      <c r="D671" s="2" t="s">
        <v>2307</v>
      </c>
      <c r="E671" s="146" t="s">
        <v>2366</v>
      </c>
      <c r="F671" s="146"/>
      <c r="G671" s="146"/>
      <c r="H671" s="146"/>
      <c r="I671" s="146"/>
      <c r="J671" s="146"/>
      <c r="K671" s="3" t="s">
        <v>7</v>
      </c>
      <c r="L671" s="4" t="s">
        <v>8</v>
      </c>
      <c r="M671" s="4">
        <v>1</v>
      </c>
    </row>
    <row r="672" spans="1:14" s="5" customFormat="1" ht="18.75" customHeight="1">
      <c r="B672" s="6" t="s">
        <v>2432</v>
      </c>
      <c r="C672" s="147" t="s">
        <v>2368</v>
      </c>
      <c r="D672" s="147"/>
      <c r="E672" s="147"/>
      <c r="F672" s="147"/>
      <c r="G672" s="147"/>
      <c r="H672" s="147"/>
      <c r="I672" s="147"/>
      <c r="J672" s="147"/>
      <c r="K672" s="3" t="s">
        <v>9</v>
      </c>
      <c r="L672" s="3" t="s">
        <v>8</v>
      </c>
      <c r="M672" s="3">
        <v>1</v>
      </c>
    </row>
    <row r="673" spans="1:14" s="5" customFormat="1" ht="18.75" customHeight="1">
      <c r="A673" s="148" t="s">
        <v>2433</v>
      </c>
      <c r="B673" s="148"/>
      <c r="C673" s="148"/>
      <c r="D673" s="148"/>
      <c r="E673" s="148"/>
      <c r="F673" s="148"/>
      <c r="G673" s="148"/>
      <c r="H673" s="148"/>
      <c r="I673" s="148"/>
      <c r="J673" s="148"/>
      <c r="K673" s="3" t="s">
        <v>10</v>
      </c>
      <c r="L673" s="3" t="s">
        <v>8</v>
      </c>
      <c r="M673" s="3">
        <v>1</v>
      </c>
    </row>
    <row r="674" spans="1:14" ht="3.75" customHeight="1"/>
    <row r="675" spans="1:14" ht="15" customHeight="1">
      <c r="A675" s="145" t="s">
        <v>0</v>
      </c>
      <c r="B675" s="144" t="s">
        <v>11</v>
      </c>
      <c r="C675" s="150" t="s">
        <v>3</v>
      </c>
      <c r="D675" s="151" t="s">
        <v>4</v>
      </c>
      <c r="E675" s="144" t="s">
        <v>17</v>
      </c>
      <c r="F675" s="144" t="s">
        <v>18</v>
      </c>
      <c r="G675" s="144" t="s">
        <v>12</v>
      </c>
      <c r="H675" s="144" t="s">
        <v>13</v>
      </c>
      <c r="I675" s="155" t="s">
        <v>6</v>
      </c>
      <c r="J675" s="155"/>
      <c r="K675" s="156" t="s">
        <v>14</v>
      </c>
      <c r="L675" s="157"/>
      <c r="M675" s="158"/>
    </row>
    <row r="676" spans="1:14" ht="27" customHeight="1">
      <c r="A676" s="145"/>
      <c r="B676" s="145"/>
      <c r="C676" s="150"/>
      <c r="D676" s="151"/>
      <c r="E676" s="145"/>
      <c r="F676" s="145"/>
      <c r="G676" s="145"/>
      <c r="H676" s="145"/>
      <c r="I676" s="7" t="s">
        <v>15</v>
      </c>
      <c r="J676" s="7" t="s">
        <v>16</v>
      </c>
      <c r="K676" s="159"/>
      <c r="L676" s="160"/>
      <c r="M676" s="161"/>
    </row>
    <row r="677" spans="1:14" ht="20.100000000000001" customHeight="1">
      <c r="A677" s="8">
        <v>1</v>
      </c>
      <c r="B677" s="14">
        <v>31212269595</v>
      </c>
      <c r="C677" s="9" t="s">
        <v>1674</v>
      </c>
      <c r="D677" s="10" t="s">
        <v>1881</v>
      </c>
      <c r="E677" s="15" t="s">
        <v>1837</v>
      </c>
      <c r="F677" s="15" t="s">
        <v>2288</v>
      </c>
      <c r="G677" s="11"/>
      <c r="H677" s="12"/>
      <c r="I677" s="12"/>
      <c r="J677" s="12"/>
      <c r="K677" s="162" t="s">
        <v>2370</v>
      </c>
      <c r="L677" s="163"/>
      <c r="M677" s="164"/>
      <c r="N677" t="s">
        <v>2434</v>
      </c>
    </row>
    <row r="678" spans="1:14" ht="20.100000000000001" customHeight="1">
      <c r="A678" s="8">
        <v>2</v>
      </c>
      <c r="B678" s="14">
        <v>31202262298</v>
      </c>
      <c r="C678" s="9" t="s">
        <v>1882</v>
      </c>
      <c r="D678" s="10" t="s">
        <v>1390</v>
      </c>
      <c r="E678" s="15" t="s">
        <v>1837</v>
      </c>
      <c r="F678" s="15" t="s">
        <v>2288</v>
      </c>
      <c r="G678" s="11"/>
      <c r="H678" s="12"/>
      <c r="I678" s="12"/>
      <c r="J678" s="12"/>
      <c r="K678" s="152" t="s">
        <v>2370</v>
      </c>
      <c r="L678" s="153"/>
      <c r="M678" s="154"/>
      <c r="N678" t="s">
        <v>2434</v>
      </c>
    </row>
    <row r="679" spans="1:14" ht="20.100000000000001" customHeight="1">
      <c r="A679" s="8">
        <v>3</v>
      </c>
      <c r="B679" s="14">
        <v>31212270169</v>
      </c>
      <c r="C679" s="9" t="s">
        <v>1883</v>
      </c>
      <c r="D679" s="10" t="s">
        <v>1884</v>
      </c>
      <c r="E679" s="15" t="s">
        <v>1837</v>
      </c>
      <c r="F679" s="15" t="s">
        <v>2288</v>
      </c>
      <c r="G679" s="11"/>
      <c r="H679" s="12"/>
      <c r="I679" s="12"/>
      <c r="J679" s="12"/>
      <c r="K679" s="152" t="s">
        <v>2370</v>
      </c>
      <c r="L679" s="153"/>
      <c r="M679" s="154"/>
      <c r="N679" t="s">
        <v>2434</v>
      </c>
    </row>
    <row r="680" spans="1:14" ht="20.100000000000001" customHeight="1">
      <c r="A680" s="8">
        <v>4</v>
      </c>
      <c r="B680" s="14">
        <v>31212240161</v>
      </c>
      <c r="C680" s="9" t="s">
        <v>1520</v>
      </c>
      <c r="D680" s="10" t="s">
        <v>1521</v>
      </c>
      <c r="E680" s="15" t="s">
        <v>1837</v>
      </c>
      <c r="F680" s="15" t="s">
        <v>2288</v>
      </c>
      <c r="G680" s="11"/>
      <c r="H680" s="12"/>
      <c r="I680" s="12"/>
      <c r="J680" s="12"/>
      <c r="K680" s="152" t="s">
        <v>2370</v>
      </c>
      <c r="L680" s="153"/>
      <c r="M680" s="154"/>
      <c r="N680" t="s">
        <v>2434</v>
      </c>
    </row>
    <row r="681" spans="1:14" ht="20.100000000000001" customHeight="1">
      <c r="A681" s="8">
        <v>5</v>
      </c>
      <c r="B681" s="14">
        <v>31211163509</v>
      </c>
      <c r="C681" s="9" t="s">
        <v>1471</v>
      </c>
      <c r="D681" s="10" t="s">
        <v>1392</v>
      </c>
      <c r="E681" s="15" t="s">
        <v>1837</v>
      </c>
      <c r="F681" s="15" t="s">
        <v>2291</v>
      </c>
      <c r="G681" s="11"/>
      <c r="H681" s="12"/>
      <c r="I681" s="12"/>
      <c r="J681" s="12"/>
      <c r="K681" s="152" t="s">
        <v>37</v>
      </c>
      <c r="L681" s="153"/>
      <c r="M681" s="154"/>
      <c r="N681" t="s">
        <v>2434</v>
      </c>
    </row>
    <row r="682" spans="1:14" ht="20.100000000000001" customHeight="1">
      <c r="A682" s="8">
        <v>6</v>
      </c>
      <c r="B682" s="14">
        <v>31212252368</v>
      </c>
      <c r="C682" s="9" t="s">
        <v>1885</v>
      </c>
      <c r="D682" s="10" t="s">
        <v>1392</v>
      </c>
      <c r="E682" s="15" t="s">
        <v>1837</v>
      </c>
      <c r="F682" s="15" t="s">
        <v>2288</v>
      </c>
      <c r="G682" s="11"/>
      <c r="H682" s="12"/>
      <c r="I682" s="12"/>
      <c r="J682" s="12"/>
      <c r="K682" s="152" t="s">
        <v>2370</v>
      </c>
      <c r="L682" s="153"/>
      <c r="M682" s="154"/>
      <c r="N682" t="s">
        <v>2434</v>
      </c>
    </row>
    <row r="683" spans="1:14" ht="20.100000000000001" customHeight="1">
      <c r="A683" s="8">
        <v>7</v>
      </c>
      <c r="B683" s="14">
        <v>31212269790</v>
      </c>
      <c r="C683" s="9" t="s">
        <v>1886</v>
      </c>
      <c r="D683" s="10" t="s">
        <v>1887</v>
      </c>
      <c r="E683" s="15" t="s">
        <v>1837</v>
      </c>
      <c r="F683" s="15" t="s">
        <v>2288</v>
      </c>
      <c r="G683" s="11"/>
      <c r="H683" s="12"/>
      <c r="I683" s="12"/>
      <c r="J683" s="12"/>
      <c r="K683" s="152" t="s">
        <v>2370</v>
      </c>
      <c r="L683" s="153"/>
      <c r="M683" s="154"/>
      <c r="N683" t="s">
        <v>2434</v>
      </c>
    </row>
    <row r="684" spans="1:14" ht="20.100000000000001" customHeight="1">
      <c r="A684" s="8">
        <v>8</v>
      </c>
      <c r="B684" s="14">
        <v>31212449196</v>
      </c>
      <c r="C684" s="9" t="s">
        <v>1527</v>
      </c>
      <c r="D684" s="10" t="s">
        <v>1887</v>
      </c>
      <c r="E684" s="15" t="s">
        <v>1837</v>
      </c>
      <c r="F684" s="15" t="s">
        <v>2288</v>
      </c>
      <c r="G684" s="11"/>
      <c r="H684" s="12"/>
      <c r="I684" s="12"/>
      <c r="J684" s="12"/>
      <c r="K684" s="152" t="s">
        <v>37</v>
      </c>
      <c r="L684" s="153"/>
      <c r="M684" s="154"/>
      <c r="N684" t="s">
        <v>2434</v>
      </c>
    </row>
    <row r="685" spans="1:14" ht="20.100000000000001" customHeight="1">
      <c r="A685" s="8">
        <v>9</v>
      </c>
      <c r="B685" s="14">
        <v>31202740959</v>
      </c>
      <c r="C685" s="9" t="s">
        <v>1888</v>
      </c>
      <c r="D685" s="10" t="s">
        <v>1523</v>
      </c>
      <c r="E685" s="15" t="s">
        <v>1837</v>
      </c>
      <c r="F685" s="15" t="s">
        <v>2289</v>
      </c>
      <c r="G685" s="11"/>
      <c r="H685" s="12"/>
      <c r="I685" s="12"/>
      <c r="J685" s="12"/>
      <c r="K685" s="152" t="s">
        <v>37</v>
      </c>
      <c r="L685" s="153"/>
      <c r="M685" s="154"/>
      <c r="N685" t="s">
        <v>2434</v>
      </c>
    </row>
    <row r="686" spans="1:14" ht="20.100000000000001" customHeight="1">
      <c r="A686" s="8">
        <v>10</v>
      </c>
      <c r="B686" s="14">
        <v>31212276645</v>
      </c>
      <c r="C686" s="9" t="s">
        <v>1889</v>
      </c>
      <c r="D686" s="10" t="s">
        <v>1632</v>
      </c>
      <c r="E686" s="15" t="s">
        <v>1837</v>
      </c>
      <c r="F686" s="15" t="s">
        <v>2288</v>
      </c>
      <c r="G686" s="11"/>
      <c r="H686" s="12"/>
      <c r="I686" s="12"/>
      <c r="J686" s="12"/>
      <c r="K686" s="152" t="s">
        <v>2370</v>
      </c>
      <c r="L686" s="153"/>
      <c r="M686" s="154"/>
      <c r="N686" t="s">
        <v>2434</v>
      </c>
    </row>
    <row r="687" spans="1:14" ht="20.100000000000001" customHeight="1">
      <c r="A687" s="8">
        <v>11</v>
      </c>
      <c r="B687" s="14">
        <v>31218057339</v>
      </c>
      <c r="C687" s="9" t="s">
        <v>1890</v>
      </c>
      <c r="D687" s="10" t="s">
        <v>1891</v>
      </c>
      <c r="E687" s="15" t="s">
        <v>1837</v>
      </c>
      <c r="F687" s="15" t="s">
        <v>2288</v>
      </c>
      <c r="G687" s="11"/>
      <c r="H687" s="12"/>
      <c r="I687" s="12"/>
      <c r="J687" s="12"/>
      <c r="K687" s="152" t="s">
        <v>2370</v>
      </c>
      <c r="L687" s="153"/>
      <c r="M687" s="154"/>
      <c r="N687" t="s">
        <v>2434</v>
      </c>
    </row>
    <row r="688" spans="1:14" ht="20.100000000000001" customHeight="1">
      <c r="A688" s="8">
        <v>12</v>
      </c>
      <c r="B688" s="14">
        <v>31202749478</v>
      </c>
      <c r="C688" s="9" t="s">
        <v>1835</v>
      </c>
      <c r="D688" s="10" t="s">
        <v>1398</v>
      </c>
      <c r="E688" s="15" t="s">
        <v>1837</v>
      </c>
      <c r="F688" s="15" t="s">
        <v>2289</v>
      </c>
      <c r="G688" s="11"/>
      <c r="H688" s="12"/>
      <c r="I688" s="12"/>
      <c r="J688" s="12"/>
      <c r="K688" s="152" t="s">
        <v>2370</v>
      </c>
      <c r="L688" s="153"/>
      <c r="M688" s="154"/>
      <c r="N688" t="s">
        <v>2434</v>
      </c>
    </row>
    <row r="689" spans="1:14" ht="20.100000000000001" customHeight="1">
      <c r="A689" s="8">
        <v>13</v>
      </c>
      <c r="B689" s="14">
        <v>31212200028</v>
      </c>
      <c r="C689" s="9" t="s">
        <v>1892</v>
      </c>
      <c r="D689" s="10" t="s">
        <v>1530</v>
      </c>
      <c r="E689" s="15" t="s">
        <v>1837</v>
      </c>
      <c r="F689" s="15" t="s">
        <v>2288</v>
      </c>
      <c r="G689" s="11"/>
      <c r="H689" s="12"/>
      <c r="I689" s="12"/>
      <c r="J689" s="12"/>
      <c r="K689" s="152" t="s">
        <v>2370</v>
      </c>
      <c r="L689" s="153"/>
      <c r="M689" s="154"/>
      <c r="N689" t="s">
        <v>2434</v>
      </c>
    </row>
    <row r="690" spans="1:14" ht="20.100000000000001" customHeight="1">
      <c r="A690" s="8">
        <v>14</v>
      </c>
      <c r="B690" s="14">
        <v>31212244528</v>
      </c>
      <c r="C690" s="9" t="s">
        <v>1893</v>
      </c>
      <c r="D690" s="10" t="s">
        <v>1404</v>
      </c>
      <c r="E690" s="15" t="s">
        <v>1837</v>
      </c>
      <c r="F690" s="15" t="s">
        <v>2288</v>
      </c>
      <c r="G690" s="11"/>
      <c r="H690" s="12"/>
      <c r="I690" s="12"/>
      <c r="J690" s="12"/>
      <c r="K690" s="152" t="s">
        <v>2370</v>
      </c>
      <c r="L690" s="153"/>
      <c r="M690" s="154"/>
      <c r="N690" t="s">
        <v>2434</v>
      </c>
    </row>
    <row r="691" spans="1:14" ht="20.100000000000001" customHeight="1">
      <c r="A691" s="8">
        <v>15</v>
      </c>
      <c r="B691" s="14">
        <v>31212247748</v>
      </c>
      <c r="C691" s="9" t="s">
        <v>1894</v>
      </c>
      <c r="D691" s="10" t="s">
        <v>1404</v>
      </c>
      <c r="E691" s="15" t="s">
        <v>1837</v>
      </c>
      <c r="F691" s="15" t="s">
        <v>2288</v>
      </c>
      <c r="G691" s="11"/>
      <c r="H691" s="12"/>
      <c r="I691" s="12"/>
      <c r="J691" s="12"/>
      <c r="K691" s="152" t="s">
        <v>37</v>
      </c>
      <c r="L691" s="153"/>
      <c r="M691" s="154"/>
      <c r="N691" t="s">
        <v>2434</v>
      </c>
    </row>
    <row r="692" spans="1:14" ht="20.100000000000001" customHeight="1">
      <c r="A692" s="8">
        <v>16</v>
      </c>
      <c r="B692" s="14">
        <v>31212243977</v>
      </c>
      <c r="C692" s="9" t="s">
        <v>1895</v>
      </c>
      <c r="D692" s="10" t="s">
        <v>1644</v>
      </c>
      <c r="E692" s="15" t="s">
        <v>1837</v>
      </c>
      <c r="F692" s="15" t="s">
        <v>2288</v>
      </c>
      <c r="G692" s="11"/>
      <c r="H692" s="12"/>
      <c r="I692" s="12"/>
      <c r="J692" s="12"/>
      <c r="K692" s="152" t="s">
        <v>2370</v>
      </c>
      <c r="L692" s="153"/>
      <c r="M692" s="154"/>
      <c r="N692" t="s">
        <v>2434</v>
      </c>
    </row>
    <row r="693" spans="1:14" ht="20.100000000000001" customHeight="1">
      <c r="A693" s="8">
        <v>17</v>
      </c>
      <c r="B693" s="14">
        <v>31204843307</v>
      </c>
      <c r="C693" s="9" t="s">
        <v>1896</v>
      </c>
      <c r="D693" s="10" t="s">
        <v>1814</v>
      </c>
      <c r="E693" s="15" t="s">
        <v>1837</v>
      </c>
      <c r="F693" s="15" t="s">
        <v>2267</v>
      </c>
      <c r="G693" s="11"/>
      <c r="H693" s="12"/>
      <c r="I693" s="12"/>
      <c r="J693" s="12"/>
      <c r="K693" s="152" t="s">
        <v>2370</v>
      </c>
      <c r="L693" s="153"/>
      <c r="M693" s="154"/>
      <c r="N693" t="s">
        <v>2434</v>
      </c>
    </row>
    <row r="695" spans="1:14" s="1" customFormat="1" ht="14.25" customHeight="1">
      <c r="B695" s="146" t="s">
        <v>1259</v>
      </c>
      <c r="C695" s="146"/>
      <c r="D695" s="149" t="s">
        <v>1262</v>
      </c>
      <c r="E695" s="149"/>
      <c r="F695" s="149"/>
      <c r="G695" s="149"/>
      <c r="H695" s="149"/>
      <c r="I695" s="149"/>
      <c r="J695" s="149"/>
      <c r="K695" s="109" t="s">
        <v>2349</v>
      </c>
    </row>
    <row r="696" spans="1:14" s="1" customFormat="1">
      <c r="B696" s="146" t="s">
        <v>1260</v>
      </c>
      <c r="C696" s="146"/>
      <c r="D696" s="2" t="s">
        <v>2308</v>
      </c>
      <c r="E696" s="146" t="s">
        <v>2366</v>
      </c>
      <c r="F696" s="146"/>
      <c r="G696" s="146"/>
      <c r="H696" s="146"/>
      <c r="I696" s="146"/>
      <c r="J696" s="146"/>
      <c r="K696" s="3" t="s">
        <v>7</v>
      </c>
      <c r="L696" s="4" t="s">
        <v>8</v>
      </c>
      <c r="M696" s="4">
        <v>1</v>
      </c>
    </row>
    <row r="697" spans="1:14" s="5" customFormat="1" ht="18.75" customHeight="1">
      <c r="B697" s="6" t="s">
        <v>2435</v>
      </c>
      <c r="C697" s="147" t="s">
        <v>2368</v>
      </c>
      <c r="D697" s="147"/>
      <c r="E697" s="147"/>
      <c r="F697" s="147"/>
      <c r="G697" s="147"/>
      <c r="H697" s="147"/>
      <c r="I697" s="147"/>
      <c r="J697" s="147"/>
      <c r="K697" s="3" t="s">
        <v>9</v>
      </c>
      <c r="L697" s="3" t="s">
        <v>8</v>
      </c>
      <c r="M697" s="3">
        <v>1</v>
      </c>
    </row>
    <row r="698" spans="1:14" s="5" customFormat="1" ht="18.75" customHeight="1">
      <c r="A698" s="148" t="s">
        <v>2436</v>
      </c>
      <c r="B698" s="148"/>
      <c r="C698" s="148"/>
      <c r="D698" s="148"/>
      <c r="E698" s="148"/>
      <c r="F698" s="148"/>
      <c r="G698" s="148"/>
      <c r="H698" s="148"/>
      <c r="I698" s="148"/>
      <c r="J698" s="148"/>
      <c r="K698" s="3" t="s">
        <v>10</v>
      </c>
      <c r="L698" s="3" t="s">
        <v>8</v>
      </c>
      <c r="M698" s="3">
        <v>1</v>
      </c>
    </row>
    <row r="699" spans="1:14" ht="3.75" customHeight="1"/>
    <row r="700" spans="1:14" ht="15" customHeight="1">
      <c r="A700" s="145" t="s">
        <v>0</v>
      </c>
      <c r="B700" s="144" t="s">
        <v>11</v>
      </c>
      <c r="C700" s="150" t="s">
        <v>3</v>
      </c>
      <c r="D700" s="151" t="s">
        <v>4</v>
      </c>
      <c r="E700" s="144" t="s">
        <v>17</v>
      </c>
      <c r="F700" s="144" t="s">
        <v>18</v>
      </c>
      <c r="G700" s="144" t="s">
        <v>12</v>
      </c>
      <c r="H700" s="144" t="s">
        <v>13</v>
      </c>
      <c r="I700" s="155" t="s">
        <v>6</v>
      </c>
      <c r="J700" s="155"/>
      <c r="K700" s="156" t="s">
        <v>14</v>
      </c>
      <c r="L700" s="157"/>
      <c r="M700" s="158"/>
    </row>
    <row r="701" spans="1:14" ht="27" customHeight="1">
      <c r="A701" s="145"/>
      <c r="B701" s="145"/>
      <c r="C701" s="150"/>
      <c r="D701" s="151"/>
      <c r="E701" s="145"/>
      <c r="F701" s="145"/>
      <c r="G701" s="145"/>
      <c r="H701" s="145"/>
      <c r="I701" s="7" t="s">
        <v>15</v>
      </c>
      <c r="J701" s="7" t="s">
        <v>16</v>
      </c>
      <c r="K701" s="159"/>
      <c r="L701" s="160"/>
      <c r="M701" s="161"/>
    </row>
    <row r="702" spans="1:14" ht="20.100000000000001" customHeight="1">
      <c r="A702" s="8">
        <v>1</v>
      </c>
      <c r="B702" s="14">
        <v>31212275970</v>
      </c>
      <c r="C702" s="9" t="s">
        <v>1897</v>
      </c>
      <c r="D702" s="10" t="s">
        <v>1541</v>
      </c>
      <c r="E702" s="15" t="s">
        <v>1837</v>
      </c>
      <c r="F702" s="15" t="s">
        <v>2288</v>
      </c>
      <c r="G702" s="11"/>
      <c r="H702" s="12"/>
      <c r="I702" s="12"/>
      <c r="J702" s="12"/>
      <c r="K702" s="162" t="s">
        <v>2370</v>
      </c>
      <c r="L702" s="163"/>
      <c r="M702" s="164"/>
      <c r="N702" t="s">
        <v>2437</v>
      </c>
    </row>
    <row r="703" spans="1:14" ht="20.100000000000001" customHeight="1">
      <c r="A703" s="8">
        <v>2</v>
      </c>
      <c r="B703" s="14">
        <v>31204464745</v>
      </c>
      <c r="C703" s="9" t="s">
        <v>1898</v>
      </c>
      <c r="D703" s="10" t="s">
        <v>1414</v>
      </c>
      <c r="E703" s="15" t="s">
        <v>1837</v>
      </c>
      <c r="F703" s="15" t="s">
        <v>2253</v>
      </c>
      <c r="G703" s="11"/>
      <c r="H703" s="12"/>
      <c r="I703" s="12"/>
      <c r="J703" s="12"/>
      <c r="K703" s="152" t="s">
        <v>2370</v>
      </c>
      <c r="L703" s="153"/>
      <c r="M703" s="154"/>
      <c r="N703" t="s">
        <v>2437</v>
      </c>
    </row>
    <row r="704" spans="1:14" ht="20.100000000000001" customHeight="1">
      <c r="A704" s="8">
        <v>3</v>
      </c>
      <c r="B704" s="14">
        <v>31204575653</v>
      </c>
      <c r="C704" s="9" t="s">
        <v>1899</v>
      </c>
      <c r="D704" s="10" t="s">
        <v>1422</v>
      </c>
      <c r="E704" s="15" t="s">
        <v>1837</v>
      </c>
      <c r="F704" s="15" t="s">
        <v>2267</v>
      </c>
      <c r="G704" s="11"/>
      <c r="H704" s="12"/>
      <c r="I704" s="12"/>
      <c r="J704" s="12"/>
      <c r="K704" s="152" t="s">
        <v>2370</v>
      </c>
      <c r="L704" s="153"/>
      <c r="M704" s="154"/>
      <c r="N704" t="s">
        <v>2437</v>
      </c>
    </row>
    <row r="705" spans="1:14" ht="20.100000000000001" customHeight="1">
      <c r="A705" s="8">
        <v>4</v>
      </c>
      <c r="B705" s="14">
        <v>30212224163</v>
      </c>
      <c r="C705" s="9" t="s">
        <v>1900</v>
      </c>
      <c r="D705" s="10" t="s">
        <v>1547</v>
      </c>
      <c r="E705" s="15" t="s">
        <v>1837</v>
      </c>
      <c r="F705" s="15" t="s">
        <v>2288</v>
      </c>
      <c r="G705" s="11"/>
      <c r="H705" s="12"/>
      <c r="I705" s="12"/>
      <c r="J705" s="12"/>
      <c r="K705" s="152" t="s">
        <v>37</v>
      </c>
      <c r="L705" s="153"/>
      <c r="M705" s="154"/>
      <c r="N705" t="s">
        <v>2437</v>
      </c>
    </row>
    <row r="706" spans="1:14" ht="20.100000000000001" customHeight="1">
      <c r="A706" s="8">
        <v>5</v>
      </c>
      <c r="B706" s="14">
        <v>31212230441</v>
      </c>
      <c r="C706" s="9" t="s">
        <v>1901</v>
      </c>
      <c r="D706" s="10" t="s">
        <v>1549</v>
      </c>
      <c r="E706" s="15" t="s">
        <v>1837</v>
      </c>
      <c r="F706" s="15" t="s">
        <v>2288</v>
      </c>
      <c r="G706" s="11"/>
      <c r="H706" s="12"/>
      <c r="I706" s="12"/>
      <c r="J706" s="12"/>
      <c r="K706" s="152" t="s">
        <v>2370</v>
      </c>
      <c r="L706" s="153"/>
      <c r="M706" s="154"/>
      <c r="N706" t="s">
        <v>2437</v>
      </c>
    </row>
    <row r="707" spans="1:14" ht="20.100000000000001" customHeight="1">
      <c r="A707" s="8">
        <v>6</v>
      </c>
      <c r="B707" s="14">
        <v>31212746471</v>
      </c>
      <c r="C707" s="9" t="s">
        <v>1902</v>
      </c>
      <c r="D707" s="10" t="s">
        <v>1903</v>
      </c>
      <c r="E707" s="15" t="s">
        <v>1837</v>
      </c>
      <c r="F707" s="15" t="s">
        <v>2288</v>
      </c>
      <c r="G707" s="11"/>
      <c r="H707" s="12"/>
      <c r="I707" s="12"/>
      <c r="J707" s="12"/>
      <c r="K707" s="152" t="s">
        <v>37</v>
      </c>
      <c r="L707" s="153"/>
      <c r="M707" s="154"/>
      <c r="N707" t="s">
        <v>2437</v>
      </c>
    </row>
    <row r="708" spans="1:14" ht="20.100000000000001" customHeight="1">
      <c r="A708" s="8">
        <v>7</v>
      </c>
      <c r="B708" s="14">
        <v>31211121228</v>
      </c>
      <c r="C708" s="9" t="s">
        <v>1904</v>
      </c>
      <c r="D708" s="10" t="s">
        <v>1827</v>
      </c>
      <c r="E708" s="15" t="s">
        <v>1837</v>
      </c>
      <c r="F708" s="15" t="s">
        <v>2288</v>
      </c>
      <c r="G708" s="11"/>
      <c r="H708" s="12"/>
      <c r="I708" s="12"/>
      <c r="J708" s="12"/>
      <c r="K708" s="152" t="s">
        <v>37</v>
      </c>
      <c r="L708" s="153"/>
      <c r="M708" s="154"/>
      <c r="N708" t="s">
        <v>2437</v>
      </c>
    </row>
    <row r="709" spans="1:14" ht="20.100000000000001" customHeight="1">
      <c r="A709" s="8">
        <v>8</v>
      </c>
      <c r="B709" s="14">
        <v>31212262819</v>
      </c>
      <c r="C709" s="9" t="s">
        <v>1905</v>
      </c>
      <c r="D709" s="10" t="s">
        <v>1827</v>
      </c>
      <c r="E709" s="15" t="s">
        <v>1837</v>
      </c>
      <c r="F709" s="15" t="s">
        <v>2288</v>
      </c>
      <c r="G709" s="11"/>
      <c r="H709" s="12"/>
      <c r="I709" s="12"/>
      <c r="J709" s="12"/>
      <c r="K709" s="152" t="s">
        <v>2370</v>
      </c>
      <c r="L709" s="153"/>
      <c r="M709" s="154"/>
      <c r="N709" t="s">
        <v>2437</v>
      </c>
    </row>
    <row r="710" spans="1:14" ht="20.100000000000001" customHeight="1">
      <c r="A710" s="8">
        <v>9</v>
      </c>
      <c r="B710" s="14">
        <v>31212221124</v>
      </c>
      <c r="C710" s="9" t="s">
        <v>1906</v>
      </c>
      <c r="D710" s="10" t="s">
        <v>1435</v>
      </c>
      <c r="E710" s="15" t="s">
        <v>1837</v>
      </c>
      <c r="F710" s="15" t="s">
        <v>2288</v>
      </c>
      <c r="G710" s="11"/>
      <c r="H710" s="12"/>
      <c r="I710" s="12"/>
      <c r="J710" s="12"/>
      <c r="K710" s="152" t="s">
        <v>2370</v>
      </c>
      <c r="L710" s="153"/>
      <c r="M710" s="154"/>
      <c r="N710" t="s">
        <v>2437</v>
      </c>
    </row>
    <row r="711" spans="1:14" ht="20.100000000000001" customHeight="1">
      <c r="A711" s="8">
        <v>10</v>
      </c>
      <c r="B711" s="14">
        <v>31212370270</v>
      </c>
      <c r="C711" s="9" t="s">
        <v>1907</v>
      </c>
      <c r="D711" s="10" t="s">
        <v>1435</v>
      </c>
      <c r="E711" s="15" t="s">
        <v>1837</v>
      </c>
      <c r="F711" s="15" t="s">
        <v>2288</v>
      </c>
      <c r="G711" s="11"/>
      <c r="H711" s="12"/>
      <c r="I711" s="12"/>
      <c r="J711" s="12"/>
      <c r="K711" s="152" t="s">
        <v>37</v>
      </c>
      <c r="L711" s="153"/>
      <c r="M711" s="154"/>
      <c r="N711" t="s">
        <v>2437</v>
      </c>
    </row>
    <row r="712" spans="1:14" ht="20.100000000000001" customHeight="1">
      <c r="A712" s="8">
        <v>11</v>
      </c>
      <c r="B712" s="14">
        <v>31211559432</v>
      </c>
      <c r="C712" s="9" t="s">
        <v>1697</v>
      </c>
      <c r="D712" s="10" t="s">
        <v>1437</v>
      </c>
      <c r="E712" s="15" t="s">
        <v>1837</v>
      </c>
      <c r="F712" s="15" t="s">
        <v>2288</v>
      </c>
      <c r="G712" s="11"/>
      <c r="H712" s="12"/>
      <c r="I712" s="12"/>
      <c r="J712" s="12"/>
      <c r="K712" s="152" t="s">
        <v>2370</v>
      </c>
      <c r="L712" s="153"/>
      <c r="M712" s="154"/>
      <c r="N712" t="s">
        <v>2437</v>
      </c>
    </row>
    <row r="713" spans="1:14" ht="20.100000000000001" customHeight="1">
      <c r="A713" s="8">
        <v>12</v>
      </c>
      <c r="B713" s="14">
        <v>31212547734</v>
      </c>
      <c r="C713" s="9" t="s">
        <v>1478</v>
      </c>
      <c r="D713" s="10" t="s">
        <v>1437</v>
      </c>
      <c r="E713" s="15" t="s">
        <v>1837</v>
      </c>
      <c r="F713" s="15" t="s">
        <v>2288</v>
      </c>
      <c r="G713" s="11"/>
      <c r="H713" s="12"/>
      <c r="I713" s="12"/>
      <c r="J713" s="12"/>
      <c r="K713" s="152" t="s">
        <v>2370</v>
      </c>
      <c r="L713" s="153"/>
      <c r="M713" s="154"/>
      <c r="N713" t="s">
        <v>2437</v>
      </c>
    </row>
    <row r="714" spans="1:14" ht="20.100000000000001" customHeight="1">
      <c r="A714" s="8">
        <v>13</v>
      </c>
      <c r="B714" s="14">
        <v>31212320830</v>
      </c>
      <c r="C714" s="9" t="s">
        <v>1908</v>
      </c>
      <c r="D714" s="10" t="s">
        <v>1757</v>
      </c>
      <c r="E714" s="15" t="s">
        <v>1837</v>
      </c>
      <c r="F714" s="15" t="s">
        <v>2288</v>
      </c>
      <c r="G714" s="11"/>
      <c r="H714" s="12"/>
      <c r="I714" s="12"/>
      <c r="J714" s="12"/>
      <c r="K714" s="152" t="s">
        <v>2370</v>
      </c>
      <c r="L714" s="153"/>
      <c r="M714" s="154"/>
      <c r="N714" t="s">
        <v>2437</v>
      </c>
    </row>
    <row r="715" spans="1:14" ht="20.100000000000001" customHeight="1">
      <c r="A715" s="8">
        <v>14</v>
      </c>
      <c r="B715" s="14">
        <v>31204868504</v>
      </c>
      <c r="C715" s="9" t="s">
        <v>1909</v>
      </c>
      <c r="D715" s="10" t="s">
        <v>1443</v>
      </c>
      <c r="E715" s="15" t="s">
        <v>1837</v>
      </c>
      <c r="F715" s="15" t="s">
        <v>2267</v>
      </c>
      <c r="G715" s="11"/>
      <c r="H715" s="12"/>
      <c r="I715" s="12"/>
      <c r="J715" s="12"/>
      <c r="K715" s="152" t="s">
        <v>2370</v>
      </c>
      <c r="L715" s="153"/>
      <c r="M715" s="154"/>
      <c r="N715" t="s">
        <v>2437</v>
      </c>
    </row>
    <row r="716" spans="1:14" ht="20.100000000000001" customHeight="1">
      <c r="A716" s="8">
        <v>15</v>
      </c>
      <c r="B716" s="14">
        <v>31214545127</v>
      </c>
      <c r="C716" s="9" t="s">
        <v>1910</v>
      </c>
      <c r="D716" s="10" t="s">
        <v>1449</v>
      </c>
      <c r="E716" s="15" t="s">
        <v>1911</v>
      </c>
      <c r="F716" s="15" t="s">
        <v>2290</v>
      </c>
      <c r="G716" s="11"/>
      <c r="H716" s="12"/>
      <c r="I716" s="12"/>
      <c r="J716" s="12"/>
      <c r="K716" s="152" t="s">
        <v>2370</v>
      </c>
      <c r="L716" s="153"/>
      <c r="M716" s="154"/>
      <c r="N716" t="s">
        <v>2437</v>
      </c>
    </row>
    <row r="717" spans="1:14" ht="20.100000000000001" customHeight="1">
      <c r="A717" s="8">
        <v>16</v>
      </c>
      <c r="B717" s="14">
        <v>31204170629</v>
      </c>
      <c r="C717" s="9" t="s">
        <v>1912</v>
      </c>
      <c r="D717" s="10" t="s">
        <v>1278</v>
      </c>
      <c r="E717" s="15" t="s">
        <v>1911</v>
      </c>
      <c r="F717" s="15" t="s">
        <v>2292</v>
      </c>
      <c r="G717" s="11"/>
      <c r="H717" s="12"/>
      <c r="I717" s="12"/>
      <c r="J717" s="12"/>
      <c r="K717" s="152" t="s">
        <v>37</v>
      </c>
      <c r="L717" s="153"/>
      <c r="M717" s="154"/>
      <c r="N717" t="s">
        <v>2437</v>
      </c>
    </row>
    <row r="718" spans="1:14" ht="20.100000000000001" customHeight="1">
      <c r="A718" s="8">
        <v>17</v>
      </c>
      <c r="B718" s="14">
        <v>31206259015</v>
      </c>
      <c r="C718" s="9" t="s">
        <v>1913</v>
      </c>
      <c r="D718" s="10" t="s">
        <v>1278</v>
      </c>
      <c r="E718" s="15" t="s">
        <v>1911</v>
      </c>
      <c r="F718" s="15" t="s">
        <v>2292</v>
      </c>
      <c r="G718" s="11"/>
      <c r="H718" s="12"/>
      <c r="I718" s="12"/>
      <c r="J718" s="12"/>
      <c r="K718" s="152" t="s">
        <v>2370</v>
      </c>
      <c r="L718" s="153"/>
      <c r="M718" s="154"/>
      <c r="N718" t="s">
        <v>2437</v>
      </c>
    </row>
    <row r="719" spans="1:14" ht="20.100000000000001" customHeight="1">
      <c r="A719" s="8">
        <v>18</v>
      </c>
      <c r="B719" s="14">
        <v>31212742057</v>
      </c>
      <c r="C719" s="9" t="s">
        <v>1914</v>
      </c>
      <c r="D719" s="10" t="s">
        <v>1764</v>
      </c>
      <c r="E719" s="15" t="s">
        <v>1911</v>
      </c>
      <c r="F719" s="15" t="s">
        <v>2293</v>
      </c>
      <c r="G719" s="11"/>
      <c r="H719" s="12"/>
      <c r="I719" s="12"/>
      <c r="J719" s="12"/>
      <c r="K719" s="152" t="s">
        <v>2370</v>
      </c>
      <c r="L719" s="153"/>
      <c r="M719" s="154"/>
      <c r="N719" t="s">
        <v>2437</v>
      </c>
    </row>
    <row r="720" spans="1:14" ht="20.100000000000001" customHeight="1">
      <c r="A720" s="8">
        <v>19</v>
      </c>
      <c r="B720" s="14">
        <v>31206550169</v>
      </c>
      <c r="C720" s="9" t="s">
        <v>1915</v>
      </c>
      <c r="D720" s="10" t="s">
        <v>1289</v>
      </c>
      <c r="E720" s="15" t="s">
        <v>1911</v>
      </c>
      <c r="F720" s="15" t="s">
        <v>2292</v>
      </c>
      <c r="G720" s="11"/>
      <c r="H720" s="12"/>
      <c r="I720" s="12"/>
      <c r="J720" s="12"/>
      <c r="K720" s="152" t="s">
        <v>2370</v>
      </c>
      <c r="L720" s="153"/>
      <c r="M720" s="154"/>
      <c r="N720" t="s">
        <v>2437</v>
      </c>
    </row>
    <row r="721" spans="1:14" ht="20.100000000000001" customHeight="1">
      <c r="A721" s="8">
        <v>20</v>
      </c>
      <c r="B721" s="14">
        <v>31206552075</v>
      </c>
      <c r="C721" s="9" t="s">
        <v>1916</v>
      </c>
      <c r="D721" s="10" t="s">
        <v>1289</v>
      </c>
      <c r="E721" s="15" t="s">
        <v>1911</v>
      </c>
      <c r="F721" s="15" t="s">
        <v>2292</v>
      </c>
      <c r="G721" s="11"/>
      <c r="H721" s="12"/>
      <c r="I721" s="12"/>
      <c r="J721" s="12"/>
      <c r="K721" s="152" t="s">
        <v>2370</v>
      </c>
      <c r="L721" s="153"/>
      <c r="M721" s="154"/>
      <c r="N721" t="s">
        <v>2437</v>
      </c>
    </row>
    <row r="722" spans="1:14" ht="20.100000000000001" customHeight="1">
      <c r="A722" s="8">
        <v>21</v>
      </c>
      <c r="B722" s="14">
        <v>31206574356</v>
      </c>
      <c r="C722" s="9" t="s">
        <v>1917</v>
      </c>
      <c r="D722" s="10" t="s">
        <v>1766</v>
      </c>
      <c r="E722" s="15" t="s">
        <v>1911</v>
      </c>
      <c r="F722" s="15" t="s">
        <v>2292</v>
      </c>
      <c r="G722" s="11"/>
      <c r="H722" s="12"/>
      <c r="I722" s="12"/>
      <c r="J722" s="12"/>
      <c r="K722" s="152" t="s">
        <v>2370</v>
      </c>
      <c r="L722" s="153"/>
      <c r="M722" s="154"/>
      <c r="N722" t="s">
        <v>2437</v>
      </c>
    </row>
    <row r="723" spans="1:14" ht="20.100000000000001" customHeight="1">
      <c r="A723" s="8">
        <v>22</v>
      </c>
      <c r="B723" s="14">
        <v>31208171899</v>
      </c>
      <c r="C723" s="9" t="s">
        <v>1590</v>
      </c>
      <c r="D723" s="10" t="s">
        <v>1766</v>
      </c>
      <c r="E723" s="15" t="s">
        <v>1911</v>
      </c>
      <c r="F723" s="15" t="s">
        <v>2292</v>
      </c>
      <c r="G723" s="11"/>
      <c r="H723" s="12"/>
      <c r="I723" s="12"/>
      <c r="J723" s="12"/>
      <c r="K723" s="152" t="s">
        <v>2370</v>
      </c>
      <c r="L723" s="153"/>
      <c r="M723" s="154"/>
      <c r="N723" t="s">
        <v>2437</v>
      </c>
    </row>
    <row r="724" spans="1:14" ht="20.100000000000001" customHeight="1">
      <c r="A724" s="8">
        <v>23</v>
      </c>
      <c r="B724" s="14">
        <v>31212244497</v>
      </c>
      <c r="C724" s="9" t="s">
        <v>1918</v>
      </c>
      <c r="D724" s="10" t="s">
        <v>1303</v>
      </c>
      <c r="E724" s="15" t="s">
        <v>1911</v>
      </c>
      <c r="F724" s="15" t="s">
        <v>2294</v>
      </c>
      <c r="G724" s="11"/>
      <c r="H724" s="12"/>
      <c r="I724" s="12"/>
      <c r="J724" s="12"/>
      <c r="K724" s="152" t="s">
        <v>37</v>
      </c>
      <c r="L724" s="153"/>
      <c r="M724" s="154"/>
      <c r="N724" t="s">
        <v>2437</v>
      </c>
    </row>
    <row r="725" spans="1:14" ht="20.100000000000001" customHeight="1">
      <c r="A725" s="8">
        <v>24</v>
      </c>
      <c r="B725" s="14">
        <v>31201122057</v>
      </c>
      <c r="C725" s="9" t="s">
        <v>1588</v>
      </c>
      <c r="D725" s="10" t="s">
        <v>1589</v>
      </c>
      <c r="E725" s="15" t="s">
        <v>1911</v>
      </c>
      <c r="F725" s="15" t="s">
        <v>2292</v>
      </c>
      <c r="G725" s="11"/>
      <c r="H725" s="12"/>
      <c r="I725" s="12"/>
      <c r="J725" s="12"/>
      <c r="K725" s="152" t="s">
        <v>2370</v>
      </c>
      <c r="L725" s="153"/>
      <c r="M725" s="154"/>
      <c r="N725" t="s">
        <v>2437</v>
      </c>
    </row>
    <row r="726" spans="1:14" ht="20.100000000000001" customHeight="1">
      <c r="A726" s="8">
        <v>25</v>
      </c>
      <c r="B726" s="14">
        <v>31206552194</v>
      </c>
      <c r="C726" s="9" t="s">
        <v>1919</v>
      </c>
      <c r="D726" s="10" t="s">
        <v>1589</v>
      </c>
      <c r="E726" s="15" t="s">
        <v>1911</v>
      </c>
      <c r="F726" s="15" t="s">
        <v>2292</v>
      </c>
      <c r="G726" s="11"/>
      <c r="H726" s="12"/>
      <c r="I726" s="12"/>
      <c r="J726" s="12"/>
      <c r="K726" s="152" t="s">
        <v>37</v>
      </c>
      <c r="L726" s="153"/>
      <c r="M726" s="154"/>
      <c r="N726" t="s">
        <v>2437</v>
      </c>
    </row>
    <row r="728" spans="1:14" s="1" customFormat="1" ht="14.25" customHeight="1">
      <c r="B728" s="146" t="s">
        <v>1259</v>
      </c>
      <c r="C728" s="146"/>
      <c r="D728" s="149" t="s">
        <v>1262</v>
      </c>
      <c r="E728" s="149"/>
      <c r="F728" s="149"/>
      <c r="G728" s="149"/>
      <c r="H728" s="149"/>
      <c r="I728" s="149"/>
      <c r="J728" s="149"/>
      <c r="K728" s="109" t="s">
        <v>2350</v>
      </c>
    </row>
    <row r="729" spans="1:14" s="1" customFormat="1">
      <c r="B729" s="146" t="s">
        <v>1260</v>
      </c>
      <c r="C729" s="146"/>
      <c r="D729" s="2" t="s">
        <v>2309</v>
      </c>
      <c r="E729" s="146" t="s">
        <v>2366</v>
      </c>
      <c r="F729" s="146"/>
      <c r="G729" s="146"/>
      <c r="H729" s="146"/>
      <c r="I729" s="146"/>
      <c r="J729" s="146"/>
      <c r="K729" s="3" t="s">
        <v>7</v>
      </c>
      <c r="L729" s="4" t="s">
        <v>8</v>
      </c>
      <c r="M729" s="4">
        <v>1</v>
      </c>
    </row>
    <row r="730" spans="1:14" s="5" customFormat="1" ht="18.75" customHeight="1">
      <c r="B730" s="6" t="s">
        <v>2438</v>
      </c>
      <c r="C730" s="147" t="s">
        <v>2368</v>
      </c>
      <c r="D730" s="147"/>
      <c r="E730" s="147"/>
      <c r="F730" s="147"/>
      <c r="G730" s="147"/>
      <c r="H730" s="147"/>
      <c r="I730" s="147"/>
      <c r="J730" s="147"/>
      <c r="K730" s="3" t="s">
        <v>9</v>
      </c>
      <c r="L730" s="3" t="s">
        <v>8</v>
      </c>
      <c r="M730" s="3">
        <v>1</v>
      </c>
    </row>
    <row r="731" spans="1:14" s="5" customFormat="1" ht="18.75" customHeight="1">
      <c r="A731" s="148" t="s">
        <v>2439</v>
      </c>
      <c r="B731" s="148"/>
      <c r="C731" s="148"/>
      <c r="D731" s="148"/>
      <c r="E731" s="148"/>
      <c r="F731" s="148"/>
      <c r="G731" s="148"/>
      <c r="H731" s="148"/>
      <c r="I731" s="148"/>
      <c r="J731" s="148"/>
      <c r="K731" s="3" t="s">
        <v>10</v>
      </c>
      <c r="L731" s="3" t="s">
        <v>8</v>
      </c>
      <c r="M731" s="3">
        <v>1</v>
      </c>
    </row>
    <row r="732" spans="1:14" ht="3.75" customHeight="1"/>
    <row r="733" spans="1:14" ht="15" customHeight="1">
      <c r="A733" s="145" t="s">
        <v>0</v>
      </c>
      <c r="B733" s="144" t="s">
        <v>11</v>
      </c>
      <c r="C733" s="150" t="s">
        <v>3</v>
      </c>
      <c r="D733" s="151" t="s">
        <v>4</v>
      </c>
      <c r="E733" s="144" t="s">
        <v>17</v>
      </c>
      <c r="F733" s="144" t="s">
        <v>18</v>
      </c>
      <c r="G733" s="144" t="s">
        <v>12</v>
      </c>
      <c r="H733" s="144" t="s">
        <v>13</v>
      </c>
      <c r="I733" s="155" t="s">
        <v>6</v>
      </c>
      <c r="J733" s="155"/>
      <c r="K733" s="156" t="s">
        <v>14</v>
      </c>
      <c r="L733" s="157"/>
      <c r="M733" s="158"/>
    </row>
    <row r="734" spans="1:14" ht="27" customHeight="1">
      <c r="A734" s="145"/>
      <c r="B734" s="145"/>
      <c r="C734" s="150"/>
      <c r="D734" s="151"/>
      <c r="E734" s="145"/>
      <c r="F734" s="145"/>
      <c r="G734" s="145"/>
      <c r="H734" s="145"/>
      <c r="I734" s="7" t="s">
        <v>15</v>
      </c>
      <c r="J734" s="7" t="s">
        <v>16</v>
      </c>
      <c r="K734" s="159"/>
      <c r="L734" s="160"/>
      <c r="M734" s="161"/>
    </row>
    <row r="735" spans="1:14" ht="20.100000000000001" customHeight="1">
      <c r="A735" s="8">
        <v>1</v>
      </c>
      <c r="B735" s="14">
        <v>31206563133</v>
      </c>
      <c r="C735" s="9" t="s">
        <v>1920</v>
      </c>
      <c r="D735" s="10" t="s">
        <v>1589</v>
      </c>
      <c r="E735" s="15" t="s">
        <v>1911</v>
      </c>
      <c r="F735" s="15" t="s">
        <v>2292</v>
      </c>
      <c r="G735" s="11"/>
      <c r="H735" s="12"/>
      <c r="I735" s="12"/>
      <c r="J735" s="12"/>
      <c r="K735" s="162" t="s">
        <v>2370</v>
      </c>
      <c r="L735" s="163"/>
      <c r="M735" s="164"/>
      <c r="N735" t="s">
        <v>2440</v>
      </c>
    </row>
    <row r="736" spans="1:14" ht="20.100000000000001" customHeight="1">
      <c r="A736" s="8">
        <v>2</v>
      </c>
      <c r="B736" s="14">
        <v>31208236050</v>
      </c>
      <c r="C736" s="9" t="s">
        <v>1552</v>
      </c>
      <c r="D736" s="10" t="s">
        <v>1589</v>
      </c>
      <c r="E736" s="15" t="s">
        <v>1911</v>
      </c>
      <c r="F736" s="15" t="s">
        <v>2292</v>
      </c>
      <c r="G736" s="11"/>
      <c r="H736" s="12"/>
      <c r="I736" s="12"/>
      <c r="J736" s="12"/>
      <c r="K736" s="152" t="s">
        <v>2370</v>
      </c>
      <c r="L736" s="153"/>
      <c r="M736" s="154"/>
      <c r="N736" t="s">
        <v>2440</v>
      </c>
    </row>
    <row r="737" spans="1:14" ht="20.100000000000001" customHeight="1">
      <c r="A737" s="8">
        <v>3</v>
      </c>
      <c r="B737" s="14">
        <v>31206246839</v>
      </c>
      <c r="C737" s="9" t="s">
        <v>1921</v>
      </c>
      <c r="D737" s="10" t="s">
        <v>1465</v>
      </c>
      <c r="E737" s="15" t="s">
        <v>1911</v>
      </c>
      <c r="F737" s="15" t="s">
        <v>2292</v>
      </c>
      <c r="G737" s="11"/>
      <c r="H737" s="12"/>
      <c r="I737" s="12"/>
      <c r="J737" s="12"/>
      <c r="K737" s="152" t="s">
        <v>2370</v>
      </c>
      <c r="L737" s="153"/>
      <c r="M737" s="154"/>
      <c r="N737" t="s">
        <v>2440</v>
      </c>
    </row>
    <row r="738" spans="1:14" ht="20.100000000000001" customHeight="1">
      <c r="A738" s="8">
        <v>4</v>
      </c>
      <c r="B738" s="14">
        <v>31206564128</v>
      </c>
      <c r="C738" s="9" t="s">
        <v>1922</v>
      </c>
      <c r="D738" s="10" t="s">
        <v>1923</v>
      </c>
      <c r="E738" s="15" t="s">
        <v>1911</v>
      </c>
      <c r="F738" s="15" t="s">
        <v>2292</v>
      </c>
      <c r="G738" s="11"/>
      <c r="H738" s="12"/>
      <c r="I738" s="12"/>
      <c r="J738" s="12"/>
      <c r="K738" s="152" t="s">
        <v>2370</v>
      </c>
      <c r="L738" s="153"/>
      <c r="M738" s="154"/>
      <c r="N738" t="s">
        <v>2440</v>
      </c>
    </row>
    <row r="739" spans="1:14" ht="20.100000000000001" customHeight="1">
      <c r="A739" s="8">
        <v>5</v>
      </c>
      <c r="B739" s="14">
        <v>31206552271</v>
      </c>
      <c r="C739" s="9" t="s">
        <v>1924</v>
      </c>
      <c r="D739" s="10" t="s">
        <v>1308</v>
      </c>
      <c r="E739" s="15" t="s">
        <v>1911</v>
      </c>
      <c r="F739" s="15" t="s">
        <v>2292</v>
      </c>
      <c r="G739" s="11"/>
      <c r="H739" s="12"/>
      <c r="I739" s="12"/>
      <c r="J739" s="12"/>
      <c r="K739" s="152" t="s">
        <v>2370</v>
      </c>
      <c r="L739" s="153"/>
      <c r="M739" s="154"/>
      <c r="N739" t="s">
        <v>2440</v>
      </c>
    </row>
    <row r="740" spans="1:14" ht="20.100000000000001" customHeight="1">
      <c r="A740" s="8">
        <v>6</v>
      </c>
      <c r="B740" s="14">
        <v>31206544810</v>
      </c>
      <c r="C740" s="9" t="s">
        <v>1517</v>
      </c>
      <c r="D740" s="10" t="s">
        <v>1467</v>
      </c>
      <c r="E740" s="15" t="s">
        <v>1911</v>
      </c>
      <c r="F740" s="15" t="s">
        <v>2292</v>
      </c>
      <c r="G740" s="11"/>
      <c r="H740" s="12"/>
      <c r="I740" s="12"/>
      <c r="J740" s="12"/>
      <c r="K740" s="152" t="s">
        <v>37</v>
      </c>
      <c r="L740" s="153"/>
      <c r="M740" s="154"/>
      <c r="N740" t="s">
        <v>2440</v>
      </c>
    </row>
    <row r="741" spans="1:14" ht="20.100000000000001" customHeight="1">
      <c r="A741" s="8">
        <v>7</v>
      </c>
      <c r="B741" s="14">
        <v>31206576404</v>
      </c>
      <c r="C741" s="9" t="s">
        <v>1925</v>
      </c>
      <c r="D741" s="10" t="s">
        <v>1315</v>
      </c>
      <c r="E741" s="15" t="s">
        <v>1911</v>
      </c>
      <c r="F741" s="15" t="s">
        <v>2292</v>
      </c>
      <c r="G741" s="11"/>
      <c r="H741" s="12"/>
      <c r="I741" s="12"/>
      <c r="J741" s="12"/>
      <c r="K741" s="152" t="s">
        <v>2370</v>
      </c>
      <c r="L741" s="153"/>
      <c r="M741" s="154"/>
      <c r="N741" t="s">
        <v>2440</v>
      </c>
    </row>
    <row r="742" spans="1:14" ht="20.100000000000001" customHeight="1">
      <c r="A742" s="8">
        <v>8</v>
      </c>
      <c r="B742" s="14">
        <v>31206551393</v>
      </c>
      <c r="C742" s="9" t="s">
        <v>1926</v>
      </c>
      <c r="D742" s="10" t="s">
        <v>1318</v>
      </c>
      <c r="E742" s="15" t="s">
        <v>1911</v>
      </c>
      <c r="F742" s="15" t="s">
        <v>2292</v>
      </c>
      <c r="G742" s="11"/>
      <c r="H742" s="12"/>
      <c r="I742" s="12"/>
      <c r="J742" s="12"/>
      <c r="K742" s="152" t="s">
        <v>2370</v>
      </c>
      <c r="L742" s="153"/>
      <c r="M742" s="154"/>
      <c r="N742" t="s">
        <v>2440</v>
      </c>
    </row>
    <row r="743" spans="1:14" ht="20.100000000000001" customHeight="1">
      <c r="A743" s="8">
        <v>9</v>
      </c>
      <c r="B743" s="14">
        <v>31216553391</v>
      </c>
      <c r="C743" s="9" t="s">
        <v>1927</v>
      </c>
      <c r="D743" s="10" t="s">
        <v>1329</v>
      </c>
      <c r="E743" s="15" t="s">
        <v>1911</v>
      </c>
      <c r="F743" s="15" t="s">
        <v>2292</v>
      </c>
      <c r="G743" s="11"/>
      <c r="H743" s="12"/>
      <c r="I743" s="12"/>
      <c r="J743" s="12"/>
      <c r="K743" s="152" t="s">
        <v>37</v>
      </c>
      <c r="L743" s="153"/>
      <c r="M743" s="154"/>
      <c r="N743" t="s">
        <v>2440</v>
      </c>
    </row>
    <row r="744" spans="1:14" ht="20.100000000000001" customHeight="1">
      <c r="A744" s="8">
        <v>10</v>
      </c>
      <c r="B744" s="14">
        <v>31206570855</v>
      </c>
      <c r="C744" s="9" t="s">
        <v>1928</v>
      </c>
      <c r="D744" s="10" t="s">
        <v>1334</v>
      </c>
      <c r="E744" s="15" t="s">
        <v>1911</v>
      </c>
      <c r="F744" s="15" t="s">
        <v>2292</v>
      </c>
      <c r="G744" s="11"/>
      <c r="H744" s="12"/>
      <c r="I744" s="12"/>
      <c r="J744" s="12"/>
      <c r="K744" s="152" t="s">
        <v>2370</v>
      </c>
      <c r="L744" s="153"/>
      <c r="M744" s="154"/>
      <c r="N744" t="s">
        <v>2440</v>
      </c>
    </row>
    <row r="745" spans="1:14" ht="20.100000000000001" customHeight="1">
      <c r="A745" s="8">
        <v>11</v>
      </c>
      <c r="B745" s="14">
        <v>31216531433</v>
      </c>
      <c r="C745" s="9" t="s">
        <v>1929</v>
      </c>
      <c r="D745" s="10" t="s">
        <v>1489</v>
      </c>
      <c r="E745" s="15" t="s">
        <v>1911</v>
      </c>
      <c r="F745" s="15" t="s">
        <v>2292</v>
      </c>
      <c r="G745" s="11"/>
      <c r="H745" s="12"/>
      <c r="I745" s="12"/>
      <c r="J745" s="12"/>
      <c r="K745" s="152" t="s">
        <v>2370</v>
      </c>
      <c r="L745" s="153"/>
      <c r="M745" s="154"/>
      <c r="N745" t="s">
        <v>2440</v>
      </c>
    </row>
    <row r="746" spans="1:14" ht="20.100000000000001" customHeight="1">
      <c r="A746" s="8">
        <v>12</v>
      </c>
      <c r="B746" s="14">
        <v>31206574288</v>
      </c>
      <c r="C746" s="9" t="s">
        <v>1930</v>
      </c>
      <c r="D746" s="10" t="s">
        <v>1349</v>
      </c>
      <c r="E746" s="15" t="s">
        <v>1911</v>
      </c>
      <c r="F746" s="15" t="s">
        <v>2292</v>
      </c>
      <c r="G746" s="11"/>
      <c r="H746" s="12"/>
      <c r="I746" s="12"/>
      <c r="J746" s="12"/>
      <c r="K746" s="152" t="s">
        <v>2370</v>
      </c>
      <c r="L746" s="153"/>
      <c r="M746" s="154"/>
      <c r="N746" t="s">
        <v>2440</v>
      </c>
    </row>
    <row r="747" spans="1:14" ht="20.100000000000001" customHeight="1">
      <c r="A747" s="8">
        <v>13</v>
      </c>
      <c r="B747" s="14">
        <v>31206520469</v>
      </c>
      <c r="C747" s="9" t="s">
        <v>1931</v>
      </c>
      <c r="D747" s="10" t="s">
        <v>1353</v>
      </c>
      <c r="E747" s="15" t="s">
        <v>1911</v>
      </c>
      <c r="F747" s="15" t="s">
        <v>2292</v>
      </c>
      <c r="G747" s="11"/>
      <c r="H747" s="12"/>
      <c r="I747" s="12"/>
      <c r="J747" s="12"/>
      <c r="K747" s="152" t="s">
        <v>2370</v>
      </c>
      <c r="L747" s="153"/>
      <c r="M747" s="154"/>
      <c r="N747" t="s">
        <v>2440</v>
      </c>
    </row>
    <row r="748" spans="1:14" ht="20.100000000000001" customHeight="1">
      <c r="A748" s="8">
        <v>14</v>
      </c>
      <c r="B748" s="14">
        <v>31206551243</v>
      </c>
      <c r="C748" s="9" t="s">
        <v>1932</v>
      </c>
      <c r="D748" s="10" t="s">
        <v>1501</v>
      </c>
      <c r="E748" s="15" t="s">
        <v>1911</v>
      </c>
      <c r="F748" s="15" t="s">
        <v>2292</v>
      </c>
      <c r="G748" s="11"/>
      <c r="H748" s="12"/>
      <c r="I748" s="12"/>
      <c r="J748" s="12"/>
      <c r="K748" s="152" t="s">
        <v>2370</v>
      </c>
      <c r="L748" s="153"/>
      <c r="M748" s="154"/>
      <c r="N748" t="s">
        <v>2440</v>
      </c>
    </row>
    <row r="749" spans="1:14" ht="20.100000000000001" customHeight="1">
      <c r="A749" s="8">
        <v>15</v>
      </c>
      <c r="B749" s="14">
        <v>31216550839</v>
      </c>
      <c r="C749" s="9" t="s">
        <v>1933</v>
      </c>
      <c r="D749" s="10" t="s">
        <v>1934</v>
      </c>
      <c r="E749" s="15" t="s">
        <v>1911</v>
      </c>
      <c r="F749" s="15" t="s">
        <v>2292</v>
      </c>
      <c r="G749" s="11"/>
      <c r="H749" s="12"/>
      <c r="I749" s="12"/>
      <c r="J749" s="12"/>
      <c r="K749" s="152" t="s">
        <v>37</v>
      </c>
      <c r="L749" s="153"/>
      <c r="M749" s="154"/>
      <c r="N749" t="s">
        <v>2440</v>
      </c>
    </row>
    <row r="750" spans="1:14" ht="20.100000000000001" customHeight="1">
      <c r="A750" s="8">
        <v>16</v>
      </c>
      <c r="B750" s="14">
        <v>31206552234</v>
      </c>
      <c r="C750" s="9" t="s">
        <v>1935</v>
      </c>
      <c r="D750" s="10" t="s">
        <v>1505</v>
      </c>
      <c r="E750" s="15" t="s">
        <v>1911</v>
      </c>
      <c r="F750" s="15" t="s">
        <v>2292</v>
      </c>
      <c r="G750" s="11"/>
      <c r="H750" s="12"/>
      <c r="I750" s="12"/>
      <c r="J750" s="12"/>
      <c r="K750" s="152" t="s">
        <v>2370</v>
      </c>
      <c r="L750" s="153"/>
      <c r="M750" s="154"/>
      <c r="N750" t="s">
        <v>2440</v>
      </c>
    </row>
    <row r="751" spans="1:14" ht="20.100000000000001" customHeight="1">
      <c r="A751" s="8">
        <v>17</v>
      </c>
      <c r="B751" s="14">
        <v>31206563694</v>
      </c>
      <c r="C751" s="9" t="s">
        <v>1936</v>
      </c>
      <c r="D751" s="10" t="s">
        <v>1505</v>
      </c>
      <c r="E751" s="15" t="s">
        <v>1911</v>
      </c>
      <c r="F751" s="15" t="s">
        <v>2292</v>
      </c>
      <c r="G751" s="11"/>
      <c r="H751" s="12"/>
      <c r="I751" s="12"/>
      <c r="J751" s="12"/>
      <c r="K751" s="152" t="s">
        <v>2370</v>
      </c>
      <c r="L751" s="153"/>
      <c r="M751" s="154"/>
      <c r="N751" t="s">
        <v>2440</v>
      </c>
    </row>
    <row r="752" spans="1:14" ht="20.100000000000001" customHeight="1">
      <c r="A752" s="8">
        <v>18</v>
      </c>
      <c r="B752" s="14">
        <v>31206566078</v>
      </c>
      <c r="C752" s="9" t="s">
        <v>1937</v>
      </c>
      <c r="D752" s="10" t="s">
        <v>1505</v>
      </c>
      <c r="E752" s="15" t="s">
        <v>1911</v>
      </c>
      <c r="F752" s="15" t="s">
        <v>2292</v>
      </c>
      <c r="G752" s="11"/>
      <c r="H752" s="12"/>
      <c r="I752" s="12"/>
      <c r="J752" s="12"/>
      <c r="K752" s="152" t="s">
        <v>2370</v>
      </c>
      <c r="L752" s="153"/>
      <c r="M752" s="154"/>
      <c r="N752" t="s">
        <v>2440</v>
      </c>
    </row>
    <row r="753" spans="1:14" ht="20.100000000000001" customHeight="1">
      <c r="A753" s="8">
        <v>19</v>
      </c>
      <c r="B753" s="14">
        <v>31204364764</v>
      </c>
      <c r="C753" s="9" t="s">
        <v>1938</v>
      </c>
      <c r="D753" s="10" t="s">
        <v>1366</v>
      </c>
      <c r="E753" s="15" t="s">
        <v>1911</v>
      </c>
      <c r="F753" s="15" t="s">
        <v>2250</v>
      </c>
      <c r="G753" s="11"/>
      <c r="H753" s="12"/>
      <c r="I753" s="12"/>
      <c r="J753" s="12"/>
      <c r="K753" s="152" t="s">
        <v>2370</v>
      </c>
      <c r="L753" s="153"/>
      <c r="M753" s="154"/>
      <c r="N753" t="s">
        <v>2440</v>
      </c>
    </row>
    <row r="754" spans="1:14" ht="20.100000000000001" customHeight="1">
      <c r="A754" s="8">
        <v>20</v>
      </c>
      <c r="B754" s="14">
        <v>31204963752</v>
      </c>
      <c r="C754" s="9" t="s">
        <v>1939</v>
      </c>
      <c r="D754" s="10" t="s">
        <v>1366</v>
      </c>
      <c r="E754" s="15" t="s">
        <v>1911</v>
      </c>
      <c r="F754" s="15" t="s">
        <v>2283</v>
      </c>
      <c r="G754" s="11"/>
      <c r="H754" s="12"/>
      <c r="I754" s="12"/>
      <c r="J754" s="12"/>
      <c r="K754" s="152" t="s">
        <v>2370</v>
      </c>
      <c r="L754" s="153"/>
      <c r="M754" s="154"/>
      <c r="N754" t="s">
        <v>2440</v>
      </c>
    </row>
    <row r="755" spans="1:14" ht="20.100000000000001" customHeight="1">
      <c r="A755" s="8">
        <v>21</v>
      </c>
      <c r="B755" s="14">
        <v>31206551293</v>
      </c>
      <c r="C755" s="9" t="s">
        <v>1940</v>
      </c>
      <c r="D755" s="10" t="s">
        <v>1366</v>
      </c>
      <c r="E755" s="15" t="s">
        <v>1911</v>
      </c>
      <c r="F755" s="15" t="s">
        <v>2292</v>
      </c>
      <c r="G755" s="11"/>
      <c r="H755" s="12"/>
      <c r="I755" s="12"/>
      <c r="J755" s="12"/>
      <c r="K755" s="152" t="s">
        <v>2370</v>
      </c>
      <c r="L755" s="153"/>
      <c r="M755" s="154"/>
      <c r="N755" t="s">
        <v>2440</v>
      </c>
    </row>
    <row r="756" spans="1:14" ht="20.100000000000001" customHeight="1">
      <c r="A756" s="8">
        <v>22</v>
      </c>
      <c r="B756" s="14">
        <v>31206567042</v>
      </c>
      <c r="C756" s="9" t="s">
        <v>1941</v>
      </c>
      <c r="D756" s="10" t="s">
        <v>1366</v>
      </c>
      <c r="E756" s="15" t="s">
        <v>1911</v>
      </c>
      <c r="F756" s="15" t="s">
        <v>2292</v>
      </c>
      <c r="G756" s="11"/>
      <c r="H756" s="12"/>
      <c r="I756" s="12"/>
      <c r="J756" s="12"/>
      <c r="K756" s="152" t="s">
        <v>2370</v>
      </c>
      <c r="L756" s="153"/>
      <c r="M756" s="154"/>
      <c r="N756" t="s">
        <v>2440</v>
      </c>
    </row>
    <row r="757" spans="1:14" ht="20.100000000000001" customHeight="1">
      <c r="A757" s="8">
        <v>23</v>
      </c>
      <c r="B757" s="14">
        <v>31206525613</v>
      </c>
      <c r="C757" s="9" t="s">
        <v>1942</v>
      </c>
      <c r="D757" s="10" t="s">
        <v>1370</v>
      </c>
      <c r="E757" s="15" t="s">
        <v>1911</v>
      </c>
      <c r="F757" s="15" t="s">
        <v>2292</v>
      </c>
      <c r="G757" s="11"/>
      <c r="H757" s="12"/>
      <c r="I757" s="12"/>
      <c r="J757" s="12"/>
      <c r="K757" s="152" t="s">
        <v>2370</v>
      </c>
      <c r="L757" s="153"/>
      <c r="M757" s="154"/>
      <c r="N757" t="s">
        <v>2440</v>
      </c>
    </row>
    <row r="758" spans="1:14" ht="20.100000000000001" customHeight="1">
      <c r="A758" s="8">
        <v>24</v>
      </c>
      <c r="B758" s="14">
        <v>31206555263</v>
      </c>
      <c r="C758" s="9" t="s">
        <v>1943</v>
      </c>
      <c r="D758" s="10" t="s">
        <v>1370</v>
      </c>
      <c r="E758" s="15" t="s">
        <v>1911</v>
      </c>
      <c r="F758" s="15" t="s">
        <v>2292</v>
      </c>
      <c r="G758" s="11"/>
      <c r="H758" s="12"/>
      <c r="I758" s="12"/>
      <c r="J758" s="12"/>
      <c r="K758" s="152" t="s">
        <v>37</v>
      </c>
      <c r="L758" s="153"/>
      <c r="M758" s="154"/>
      <c r="N758" t="s">
        <v>2440</v>
      </c>
    </row>
    <row r="759" spans="1:14" ht="20.100000000000001" customHeight="1">
      <c r="A759" s="8">
        <v>25</v>
      </c>
      <c r="B759" s="14">
        <v>31206576508</v>
      </c>
      <c r="C759" s="9" t="s">
        <v>1944</v>
      </c>
      <c r="D759" s="10" t="s">
        <v>1370</v>
      </c>
      <c r="E759" s="15" t="s">
        <v>1911</v>
      </c>
      <c r="F759" s="15" t="s">
        <v>2292</v>
      </c>
      <c r="G759" s="11"/>
      <c r="H759" s="12"/>
      <c r="I759" s="12"/>
      <c r="J759" s="12"/>
      <c r="K759" s="152" t="s">
        <v>2370</v>
      </c>
      <c r="L759" s="153"/>
      <c r="M759" s="154"/>
      <c r="N759" t="s">
        <v>2440</v>
      </c>
    </row>
    <row r="761" spans="1:14" s="1" customFormat="1" ht="14.25" customHeight="1">
      <c r="B761" s="146" t="s">
        <v>1259</v>
      </c>
      <c r="C761" s="146"/>
      <c r="D761" s="149" t="s">
        <v>1262</v>
      </c>
      <c r="E761" s="149"/>
      <c r="F761" s="149"/>
      <c r="G761" s="149"/>
      <c r="H761" s="149"/>
      <c r="I761" s="149"/>
      <c r="J761" s="149"/>
      <c r="K761" s="109" t="s">
        <v>2351</v>
      </c>
    </row>
    <row r="762" spans="1:14" s="1" customFormat="1">
      <c r="B762" s="146" t="s">
        <v>1260</v>
      </c>
      <c r="C762" s="146"/>
      <c r="D762" s="2" t="s">
        <v>2310</v>
      </c>
      <c r="E762" s="146" t="s">
        <v>2366</v>
      </c>
      <c r="F762" s="146"/>
      <c r="G762" s="146"/>
      <c r="H762" s="146"/>
      <c r="I762" s="146"/>
      <c r="J762" s="146"/>
      <c r="K762" s="3" t="s">
        <v>7</v>
      </c>
      <c r="L762" s="4" t="s">
        <v>8</v>
      </c>
      <c r="M762" s="4">
        <v>1</v>
      </c>
    </row>
    <row r="763" spans="1:14" s="5" customFormat="1" ht="18.75" customHeight="1">
      <c r="B763" s="6" t="s">
        <v>2441</v>
      </c>
      <c r="C763" s="147" t="s">
        <v>2368</v>
      </c>
      <c r="D763" s="147"/>
      <c r="E763" s="147"/>
      <c r="F763" s="147"/>
      <c r="G763" s="147"/>
      <c r="H763" s="147"/>
      <c r="I763" s="147"/>
      <c r="J763" s="147"/>
      <c r="K763" s="3" t="s">
        <v>9</v>
      </c>
      <c r="L763" s="3" t="s">
        <v>8</v>
      </c>
      <c r="M763" s="3">
        <v>1</v>
      </c>
    </row>
    <row r="764" spans="1:14" s="5" customFormat="1" ht="18.75" customHeight="1">
      <c r="A764" s="148" t="s">
        <v>2442</v>
      </c>
      <c r="B764" s="148"/>
      <c r="C764" s="148"/>
      <c r="D764" s="148"/>
      <c r="E764" s="148"/>
      <c r="F764" s="148"/>
      <c r="G764" s="148"/>
      <c r="H764" s="148"/>
      <c r="I764" s="148"/>
      <c r="J764" s="148"/>
      <c r="K764" s="3" t="s">
        <v>10</v>
      </c>
      <c r="L764" s="3" t="s">
        <v>8</v>
      </c>
      <c r="M764" s="3">
        <v>1</v>
      </c>
    </row>
    <row r="765" spans="1:14" ht="3.75" customHeight="1"/>
    <row r="766" spans="1:14" ht="15" customHeight="1">
      <c r="A766" s="145" t="s">
        <v>0</v>
      </c>
      <c r="B766" s="144" t="s">
        <v>11</v>
      </c>
      <c r="C766" s="150" t="s">
        <v>3</v>
      </c>
      <c r="D766" s="151" t="s">
        <v>4</v>
      </c>
      <c r="E766" s="144" t="s">
        <v>17</v>
      </c>
      <c r="F766" s="144" t="s">
        <v>18</v>
      </c>
      <c r="G766" s="144" t="s">
        <v>12</v>
      </c>
      <c r="H766" s="144" t="s">
        <v>13</v>
      </c>
      <c r="I766" s="155" t="s">
        <v>6</v>
      </c>
      <c r="J766" s="155"/>
      <c r="K766" s="156" t="s">
        <v>14</v>
      </c>
      <c r="L766" s="157"/>
      <c r="M766" s="158"/>
    </row>
    <row r="767" spans="1:14" ht="27" customHeight="1">
      <c r="A767" s="145"/>
      <c r="B767" s="145"/>
      <c r="C767" s="150"/>
      <c r="D767" s="151"/>
      <c r="E767" s="145"/>
      <c r="F767" s="145"/>
      <c r="G767" s="145"/>
      <c r="H767" s="145"/>
      <c r="I767" s="7" t="s">
        <v>15</v>
      </c>
      <c r="J767" s="7" t="s">
        <v>16</v>
      </c>
      <c r="K767" s="159"/>
      <c r="L767" s="160"/>
      <c r="M767" s="161"/>
    </row>
    <row r="768" spans="1:14" ht="20.100000000000001" customHeight="1">
      <c r="A768" s="8">
        <v>1</v>
      </c>
      <c r="B768" s="14">
        <v>31206763079</v>
      </c>
      <c r="C768" s="9" t="s">
        <v>1542</v>
      </c>
      <c r="D768" s="10" t="s">
        <v>1370</v>
      </c>
      <c r="E768" s="15" t="s">
        <v>1911</v>
      </c>
      <c r="F768" s="15" t="s">
        <v>2254</v>
      </c>
      <c r="G768" s="11"/>
      <c r="H768" s="12"/>
      <c r="I768" s="12"/>
      <c r="J768" s="12"/>
      <c r="K768" s="162" t="s">
        <v>2370</v>
      </c>
      <c r="L768" s="163"/>
      <c r="M768" s="164"/>
      <c r="N768" t="s">
        <v>2443</v>
      </c>
    </row>
    <row r="769" spans="1:14" ht="20.100000000000001" customHeight="1">
      <c r="A769" s="8">
        <v>2</v>
      </c>
      <c r="B769" s="14">
        <v>31202680201</v>
      </c>
      <c r="C769" s="9" t="s">
        <v>1945</v>
      </c>
      <c r="D769" s="10" t="s">
        <v>1374</v>
      </c>
      <c r="E769" s="15" t="s">
        <v>1911</v>
      </c>
      <c r="F769" s="15" t="s">
        <v>2283</v>
      </c>
      <c r="G769" s="11"/>
      <c r="H769" s="12"/>
      <c r="I769" s="12"/>
      <c r="J769" s="12"/>
      <c r="K769" s="152" t="s">
        <v>2370</v>
      </c>
      <c r="L769" s="153"/>
      <c r="M769" s="154"/>
      <c r="N769" t="s">
        <v>2443</v>
      </c>
    </row>
    <row r="770" spans="1:14" ht="20.100000000000001" customHeight="1">
      <c r="A770" s="8">
        <v>3</v>
      </c>
      <c r="B770" s="14">
        <v>31204147273</v>
      </c>
      <c r="C770" s="9" t="s">
        <v>1946</v>
      </c>
      <c r="D770" s="10" t="s">
        <v>1374</v>
      </c>
      <c r="E770" s="15" t="s">
        <v>1911</v>
      </c>
      <c r="F770" s="15" t="s">
        <v>2278</v>
      </c>
      <c r="G770" s="11"/>
      <c r="H770" s="12"/>
      <c r="I770" s="12"/>
      <c r="J770" s="12"/>
      <c r="K770" s="152" t="s">
        <v>2370</v>
      </c>
      <c r="L770" s="153"/>
      <c r="M770" s="154"/>
      <c r="N770" t="s">
        <v>2443</v>
      </c>
    </row>
    <row r="771" spans="1:14" ht="20.100000000000001" customHeight="1">
      <c r="A771" s="8">
        <v>4</v>
      </c>
      <c r="B771" s="14">
        <v>31206676674</v>
      </c>
      <c r="C771" s="9" t="s">
        <v>1947</v>
      </c>
      <c r="D771" s="10" t="s">
        <v>1374</v>
      </c>
      <c r="E771" s="15" t="s">
        <v>1911</v>
      </c>
      <c r="F771" s="15" t="s">
        <v>2292</v>
      </c>
      <c r="G771" s="11"/>
      <c r="H771" s="12"/>
      <c r="I771" s="12"/>
      <c r="J771" s="12"/>
      <c r="K771" s="152" t="s">
        <v>2370</v>
      </c>
      <c r="L771" s="153"/>
      <c r="M771" s="154"/>
      <c r="N771" t="s">
        <v>2443</v>
      </c>
    </row>
    <row r="772" spans="1:14" ht="20.100000000000001" customHeight="1">
      <c r="A772" s="8">
        <v>5</v>
      </c>
      <c r="B772" s="14">
        <v>31206557051</v>
      </c>
      <c r="C772" s="9" t="s">
        <v>1948</v>
      </c>
      <c r="D772" s="10" t="s">
        <v>1949</v>
      </c>
      <c r="E772" s="15" t="s">
        <v>1911</v>
      </c>
      <c r="F772" s="15" t="s">
        <v>2292</v>
      </c>
      <c r="G772" s="11"/>
      <c r="H772" s="12"/>
      <c r="I772" s="12"/>
      <c r="J772" s="12"/>
      <c r="K772" s="152" t="s">
        <v>2370</v>
      </c>
      <c r="L772" s="153"/>
      <c r="M772" s="154"/>
      <c r="N772" t="s">
        <v>2443</v>
      </c>
    </row>
    <row r="773" spans="1:14" ht="20.100000000000001" customHeight="1">
      <c r="A773" s="8">
        <v>6</v>
      </c>
      <c r="B773" s="14">
        <v>31206542253</v>
      </c>
      <c r="C773" s="9" t="s">
        <v>1950</v>
      </c>
      <c r="D773" s="10" t="s">
        <v>1383</v>
      </c>
      <c r="E773" s="15" t="s">
        <v>1911</v>
      </c>
      <c r="F773" s="15" t="s">
        <v>2292</v>
      </c>
      <c r="G773" s="11"/>
      <c r="H773" s="12"/>
      <c r="I773" s="12"/>
      <c r="J773" s="12"/>
      <c r="K773" s="152" t="s">
        <v>2370</v>
      </c>
      <c r="L773" s="153"/>
      <c r="M773" s="154"/>
      <c r="N773" t="s">
        <v>2443</v>
      </c>
    </row>
    <row r="774" spans="1:14" ht="20.100000000000001" customHeight="1">
      <c r="A774" s="8">
        <v>7</v>
      </c>
      <c r="B774" s="14">
        <v>31206543592</v>
      </c>
      <c r="C774" s="9" t="s">
        <v>1951</v>
      </c>
      <c r="D774" s="10" t="s">
        <v>1383</v>
      </c>
      <c r="E774" s="15" t="s">
        <v>1911</v>
      </c>
      <c r="F774" s="15" t="s">
        <v>2292</v>
      </c>
      <c r="G774" s="11"/>
      <c r="H774" s="12"/>
      <c r="I774" s="12"/>
      <c r="J774" s="12"/>
      <c r="K774" s="152" t="s">
        <v>2370</v>
      </c>
      <c r="L774" s="153"/>
      <c r="M774" s="154"/>
      <c r="N774" t="s">
        <v>2443</v>
      </c>
    </row>
    <row r="775" spans="1:14" ht="20.100000000000001" customHeight="1">
      <c r="A775" s="8">
        <v>8</v>
      </c>
      <c r="B775" s="14">
        <v>31206551857</v>
      </c>
      <c r="C775" s="9" t="s">
        <v>1952</v>
      </c>
      <c r="D775" s="10" t="s">
        <v>1383</v>
      </c>
      <c r="E775" s="15" t="s">
        <v>1911</v>
      </c>
      <c r="F775" s="15" t="s">
        <v>2292</v>
      </c>
      <c r="G775" s="11"/>
      <c r="H775" s="12"/>
      <c r="I775" s="12"/>
      <c r="J775" s="12"/>
      <c r="K775" s="152" t="s">
        <v>2370</v>
      </c>
      <c r="L775" s="153"/>
      <c r="M775" s="154"/>
      <c r="N775" t="s">
        <v>2443</v>
      </c>
    </row>
    <row r="776" spans="1:14" ht="20.100000000000001" customHeight="1">
      <c r="A776" s="8">
        <v>9</v>
      </c>
      <c r="B776" s="14">
        <v>31206575757</v>
      </c>
      <c r="C776" s="9" t="s">
        <v>1953</v>
      </c>
      <c r="D776" s="10" t="s">
        <v>1383</v>
      </c>
      <c r="E776" s="15" t="s">
        <v>1911</v>
      </c>
      <c r="F776" s="15" t="s">
        <v>2292</v>
      </c>
      <c r="G776" s="11"/>
      <c r="H776" s="12"/>
      <c r="I776" s="12"/>
      <c r="J776" s="12"/>
      <c r="K776" s="152" t="s">
        <v>2370</v>
      </c>
      <c r="L776" s="153"/>
      <c r="M776" s="154"/>
      <c r="N776" t="s">
        <v>2443</v>
      </c>
    </row>
    <row r="777" spans="1:14" ht="20.100000000000001" customHeight="1">
      <c r="A777" s="8">
        <v>10</v>
      </c>
      <c r="B777" s="14">
        <v>31206576012</v>
      </c>
      <c r="C777" s="9" t="s">
        <v>1954</v>
      </c>
      <c r="D777" s="10" t="s">
        <v>1383</v>
      </c>
      <c r="E777" s="15" t="s">
        <v>1911</v>
      </c>
      <c r="F777" s="15" t="s">
        <v>2292</v>
      </c>
      <c r="G777" s="11"/>
      <c r="H777" s="12"/>
      <c r="I777" s="12"/>
      <c r="J777" s="12"/>
      <c r="K777" s="152" t="s">
        <v>2370</v>
      </c>
      <c r="L777" s="153"/>
      <c r="M777" s="154"/>
      <c r="N777" t="s">
        <v>2443</v>
      </c>
    </row>
    <row r="778" spans="1:14" ht="20.100000000000001" customHeight="1">
      <c r="A778" s="8">
        <v>11</v>
      </c>
      <c r="B778" s="14">
        <v>31216575934</v>
      </c>
      <c r="C778" s="9" t="s">
        <v>1955</v>
      </c>
      <c r="D778" s="10" t="s">
        <v>1383</v>
      </c>
      <c r="E778" s="15" t="s">
        <v>1911</v>
      </c>
      <c r="F778" s="15" t="s">
        <v>2292</v>
      </c>
      <c r="G778" s="11"/>
      <c r="H778" s="12"/>
      <c r="I778" s="12"/>
      <c r="J778" s="12"/>
      <c r="K778" s="152" t="s">
        <v>37</v>
      </c>
      <c r="L778" s="153"/>
      <c r="M778" s="154"/>
      <c r="N778" t="s">
        <v>2443</v>
      </c>
    </row>
    <row r="779" spans="1:14" ht="20.100000000000001" customHeight="1">
      <c r="A779" s="8">
        <v>12</v>
      </c>
      <c r="B779" s="14">
        <v>31206200350</v>
      </c>
      <c r="C779" s="9" t="s">
        <v>1574</v>
      </c>
      <c r="D779" s="10" t="s">
        <v>1384</v>
      </c>
      <c r="E779" s="15" t="s">
        <v>1911</v>
      </c>
      <c r="F779" s="15" t="s">
        <v>2282</v>
      </c>
      <c r="G779" s="11"/>
      <c r="H779" s="12"/>
      <c r="I779" s="12"/>
      <c r="J779" s="12"/>
      <c r="K779" s="152" t="s">
        <v>37</v>
      </c>
      <c r="L779" s="153"/>
      <c r="M779" s="154"/>
      <c r="N779" t="s">
        <v>2443</v>
      </c>
    </row>
    <row r="780" spans="1:14" ht="20.100000000000001" customHeight="1">
      <c r="A780" s="8">
        <v>13</v>
      </c>
      <c r="B780" s="14">
        <v>31206560608</v>
      </c>
      <c r="C780" s="9" t="s">
        <v>1956</v>
      </c>
      <c r="D780" s="10" t="s">
        <v>1384</v>
      </c>
      <c r="E780" s="15" t="s">
        <v>1911</v>
      </c>
      <c r="F780" s="15" t="s">
        <v>2292</v>
      </c>
      <c r="G780" s="11"/>
      <c r="H780" s="12"/>
      <c r="I780" s="12"/>
      <c r="J780" s="12"/>
      <c r="K780" s="152" t="s">
        <v>2370</v>
      </c>
      <c r="L780" s="153"/>
      <c r="M780" s="154"/>
      <c r="N780" t="s">
        <v>2443</v>
      </c>
    </row>
    <row r="781" spans="1:14" ht="20.100000000000001" customHeight="1">
      <c r="A781" s="8">
        <v>14</v>
      </c>
      <c r="B781" s="14">
        <v>31206536473</v>
      </c>
      <c r="C781" s="9" t="s">
        <v>1957</v>
      </c>
      <c r="D781" s="10" t="s">
        <v>1386</v>
      </c>
      <c r="E781" s="15" t="s">
        <v>1911</v>
      </c>
      <c r="F781" s="15" t="s">
        <v>2292</v>
      </c>
      <c r="G781" s="11"/>
      <c r="H781" s="12"/>
      <c r="I781" s="12"/>
      <c r="J781" s="12"/>
      <c r="K781" s="152" t="s">
        <v>2370</v>
      </c>
      <c r="L781" s="153"/>
      <c r="M781" s="154"/>
      <c r="N781" t="s">
        <v>2443</v>
      </c>
    </row>
    <row r="782" spans="1:14" ht="20.100000000000001" customHeight="1">
      <c r="A782" s="8">
        <v>15</v>
      </c>
      <c r="B782" s="14">
        <v>31206956964</v>
      </c>
      <c r="C782" s="9" t="s">
        <v>1958</v>
      </c>
      <c r="D782" s="10" t="s">
        <v>1388</v>
      </c>
      <c r="E782" s="15" t="s">
        <v>1911</v>
      </c>
      <c r="F782" s="15" t="s">
        <v>2292</v>
      </c>
      <c r="G782" s="11"/>
      <c r="H782" s="12"/>
      <c r="I782" s="12"/>
      <c r="J782" s="12"/>
      <c r="K782" s="152" t="s">
        <v>2370</v>
      </c>
      <c r="L782" s="153"/>
      <c r="M782" s="154"/>
      <c r="N782" t="s">
        <v>2443</v>
      </c>
    </row>
    <row r="783" spans="1:14" ht="20.100000000000001" customHeight="1">
      <c r="A783" s="8">
        <v>16</v>
      </c>
      <c r="B783" s="14">
        <v>31205262214</v>
      </c>
      <c r="C783" s="9" t="s">
        <v>1959</v>
      </c>
      <c r="D783" s="10" t="s">
        <v>1523</v>
      </c>
      <c r="E783" s="15" t="s">
        <v>1911</v>
      </c>
      <c r="F783" s="15" t="s">
        <v>2292</v>
      </c>
      <c r="G783" s="11"/>
      <c r="H783" s="12"/>
      <c r="I783" s="12"/>
      <c r="J783" s="12"/>
      <c r="K783" s="152" t="s">
        <v>2370</v>
      </c>
      <c r="L783" s="153"/>
      <c r="M783" s="154"/>
      <c r="N783" t="s">
        <v>2443</v>
      </c>
    </row>
    <row r="784" spans="1:14" ht="20.100000000000001" customHeight="1">
      <c r="A784" s="8">
        <v>17</v>
      </c>
      <c r="B784" s="14">
        <v>31206520640</v>
      </c>
      <c r="C784" s="9" t="s">
        <v>1659</v>
      </c>
      <c r="D784" s="10" t="s">
        <v>1523</v>
      </c>
      <c r="E784" s="15" t="s">
        <v>1911</v>
      </c>
      <c r="F784" s="15" t="s">
        <v>2292</v>
      </c>
      <c r="G784" s="11"/>
      <c r="H784" s="12"/>
      <c r="I784" s="12"/>
      <c r="J784" s="12"/>
      <c r="K784" s="152" t="s">
        <v>2370</v>
      </c>
      <c r="L784" s="153"/>
      <c r="M784" s="154"/>
      <c r="N784" t="s">
        <v>2443</v>
      </c>
    </row>
    <row r="786" spans="1:14" s="1" customFormat="1" ht="14.25" customHeight="1">
      <c r="B786" s="146" t="s">
        <v>1259</v>
      </c>
      <c r="C786" s="146"/>
      <c r="D786" s="149" t="s">
        <v>1262</v>
      </c>
      <c r="E786" s="149"/>
      <c r="F786" s="149"/>
      <c r="G786" s="149"/>
      <c r="H786" s="149"/>
      <c r="I786" s="149"/>
      <c r="J786" s="149"/>
      <c r="K786" s="109" t="s">
        <v>2352</v>
      </c>
    </row>
    <row r="787" spans="1:14" s="1" customFormat="1">
      <c r="B787" s="146" t="s">
        <v>1260</v>
      </c>
      <c r="C787" s="146"/>
      <c r="D787" s="2" t="s">
        <v>2311</v>
      </c>
      <c r="E787" s="146" t="s">
        <v>2366</v>
      </c>
      <c r="F787" s="146"/>
      <c r="G787" s="146"/>
      <c r="H787" s="146"/>
      <c r="I787" s="146"/>
      <c r="J787" s="146"/>
      <c r="K787" s="3" t="s">
        <v>7</v>
      </c>
      <c r="L787" s="4" t="s">
        <v>8</v>
      </c>
      <c r="M787" s="4">
        <v>1</v>
      </c>
    </row>
    <row r="788" spans="1:14" s="5" customFormat="1" ht="18.75" customHeight="1">
      <c r="B788" s="6" t="s">
        <v>2444</v>
      </c>
      <c r="C788" s="147" t="s">
        <v>2368</v>
      </c>
      <c r="D788" s="147"/>
      <c r="E788" s="147"/>
      <c r="F788" s="147"/>
      <c r="G788" s="147"/>
      <c r="H788" s="147"/>
      <c r="I788" s="147"/>
      <c r="J788" s="147"/>
      <c r="K788" s="3" t="s">
        <v>9</v>
      </c>
      <c r="L788" s="3" t="s">
        <v>8</v>
      </c>
      <c r="M788" s="3">
        <v>1</v>
      </c>
    </row>
    <row r="789" spans="1:14" s="5" customFormat="1" ht="18.75" customHeight="1">
      <c r="A789" s="148" t="s">
        <v>2445</v>
      </c>
      <c r="B789" s="148"/>
      <c r="C789" s="148"/>
      <c r="D789" s="148"/>
      <c r="E789" s="148"/>
      <c r="F789" s="148"/>
      <c r="G789" s="148"/>
      <c r="H789" s="148"/>
      <c r="I789" s="148"/>
      <c r="J789" s="148"/>
      <c r="K789" s="3" t="s">
        <v>10</v>
      </c>
      <c r="L789" s="3" t="s">
        <v>8</v>
      </c>
      <c r="M789" s="3">
        <v>1</v>
      </c>
    </row>
    <row r="790" spans="1:14" ht="3.75" customHeight="1"/>
    <row r="791" spans="1:14" ht="15" customHeight="1">
      <c r="A791" s="145" t="s">
        <v>0</v>
      </c>
      <c r="B791" s="144" t="s">
        <v>11</v>
      </c>
      <c r="C791" s="150" t="s">
        <v>3</v>
      </c>
      <c r="D791" s="151" t="s">
        <v>4</v>
      </c>
      <c r="E791" s="144" t="s">
        <v>17</v>
      </c>
      <c r="F791" s="144" t="s">
        <v>18</v>
      </c>
      <c r="G791" s="144" t="s">
        <v>12</v>
      </c>
      <c r="H791" s="144" t="s">
        <v>13</v>
      </c>
      <c r="I791" s="155" t="s">
        <v>6</v>
      </c>
      <c r="J791" s="155"/>
      <c r="K791" s="156" t="s">
        <v>14</v>
      </c>
      <c r="L791" s="157"/>
      <c r="M791" s="158"/>
    </row>
    <row r="792" spans="1:14" ht="27" customHeight="1">
      <c r="A792" s="145"/>
      <c r="B792" s="145"/>
      <c r="C792" s="150"/>
      <c r="D792" s="151"/>
      <c r="E792" s="145"/>
      <c r="F792" s="145"/>
      <c r="G792" s="145"/>
      <c r="H792" s="145"/>
      <c r="I792" s="7" t="s">
        <v>15</v>
      </c>
      <c r="J792" s="7" t="s">
        <v>16</v>
      </c>
      <c r="K792" s="159"/>
      <c r="L792" s="160"/>
      <c r="M792" s="161"/>
    </row>
    <row r="793" spans="1:14" ht="20.100000000000001" customHeight="1">
      <c r="A793" s="8">
        <v>1</v>
      </c>
      <c r="B793" s="14">
        <v>31206227538</v>
      </c>
      <c r="C793" s="9" t="s">
        <v>1960</v>
      </c>
      <c r="D793" s="10" t="s">
        <v>1397</v>
      </c>
      <c r="E793" s="15" t="s">
        <v>1911</v>
      </c>
      <c r="F793" s="15" t="s">
        <v>2292</v>
      </c>
      <c r="G793" s="11"/>
      <c r="H793" s="12"/>
      <c r="I793" s="12"/>
      <c r="J793" s="12"/>
      <c r="K793" s="162" t="s">
        <v>2370</v>
      </c>
      <c r="L793" s="163"/>
      <c r="M793" s="164"/>
      <c r="N793" t="s">
        <v>2446</v>
      </c>
    </row>
    <row r="794" spans="1:14" ht="20.100000000000001" customHeight="1">
      <c r="A794" s="8">
        <v>2</v>
      </c>
      <c r="B794" s="14">
        <v>31206574326</v>
      </c>
      <c r="C794" s="9" t="s">
        <v>1961</v>
      </c>
      <c r="D794" s="10" t="s">
        <v>1634</v>
      </c>
      <c r="E794" s="15" t="s">
        <v>1911</v>
      </c>
      <c r="F794" s="15" t="s">
        <v>2292</v>
      </c>
      <c r="G794" s="11"/>
      <c r="H794" s="12"/>
      <c r="I794" s="12"/>
      <c r="J794" s="12"/>
      <c r="K794" s="152" t="s">
        <v>2370</v>
      </c>
      <c r="L794" s="153"/>
      <c r="M794" s="154"/>
      <c r="N794" t="s">
        <v>2446</v>
      </c>
    </row>
    <row r="795" spans="1:14" ht="20.100000000000001" customHeight="1">
      <c r="A795" s="8">
        <v>3</v>
      </c>
      <c r="B795" s="14">
        <v>31206558108</v>
      </c>
      <c r="C795" s="9" t="s">
        <v>1962</v>
      </c>
      <c r="D795" s="10" t="s">
        <v>1963</v>
      </c>
      <c r="E795" s="15" t="s">
        <v>1911</v>
      </c>
      <c r="F795" s="15" t="s">
        <v>2292</v>
      </c>
      <c r="G795" s="11"/>
      <c r="H795" s="12"/>
      <c r="I795" s="12"/>
      <c r="J795" s="12"/>
      <c r="K795" s="152" t="s">
        <v>2370</v>
      </c>
      <c r="L795" s="153"/>
      <c r="M795" s="154"/>
      <c r="N795" t="s">
        <v>2446</v>
      </c>
    </row>
    <row r="796" spans="1:14" ht="20.100000000000001" customHeight="1">
      <c r="A796" s="8">
        <v>4</v>
      </c>
      <c r="B796" s="14">
        <v>31206663782</v>
      </c>
      <c r="C796" s="9" t="s">
        <v>1964</v>
      </c>
      <c r="D796" s="10" t="s">
        <v>1529</v>
      </c>
      <c r="E796" s="15" t="s">
        <v>1911</v>
      </c>
      <c r="F796" s="15" t="s">
        <v>2258</v>
      </c>
      <c r="G796" s="11"/>
      <c r="H796" s="12"/>
      <c r="I796" s="12"/>
      <c r="J796" s="12"/>
      <c r="K796" s="152" t="s">
        <v>2370</v>
      </c>
      <c r="L796" s="153"/>
      <c r="M796" s="154"/>
      <c r="N796" t="s">
        <v>2446</v>
      </c>
    </row>
    <row r="797" spans="1:14" ht="20.100000000000001" customHeight="1">
      <c r="A797" s="8">
        <v>5</v>
      </c>
      <c r="B797" s="14">
        <v>31206342429</v>
      </c>
      <c r="C797" s="9" t="s">
        <v>1965</v>
      </c>
      <c r="D797" s="10" t="s">
        <v>1398</v>
      </c>
      <c r="E797" s="15" t="s">
        <v>1911</v>
      </c>
      <c r="F797" s="15" t="s">
        <v>2258</v>
      </c>
      <c r="G797" s="11"/>
      <c r="H797" s="12"/>
      <c r="I797" s="12"/>
      <c r="J797" s="12"/>
      <c r="K797" s="152" t="s">
        <v>2370</v>
      </c>
      <c r="L797" s="153"/>
      <c r="M797" s="154"/>
      <c r="N797" t="s">
        <v>2446</v>
      </c>
    </row>
    <row r="798" spans="1:14" ht="20.100000000000001" customHeight="1">
      <c r="A798" s="8">
        <v>6</v>
      </c>
      <c r="B798" s="14">
        <v>31218241825</v>
      </c>
      <c r="C798" s="9" t="s">
        <v>1411</v>
      </c>
      <c r="D798" s="10" t="s">
        <v>1966</v>
      </c>
      <c r="E798" s="15" t="s">
        <v>1911</v>
      </c>
      <c r="F798" s="15" t="s">
        <v>2292</v>
      </c>
      <c r="G798" s="11"/>
      <c r="H798" s="12"/>
      <c r="I798" s="12"/>
      <c r="J798" s="12"/>
      <c r="K798" s="152" t="s">
        <v>2370</v>
      </c>
      <c r="L798" s="153"/>
      <c r="M798" s="154"/>
      <c r="N798" t="s">
        <v>2446</v>
      </c>
    </row>
    <row r="799" spans="1:14" ht="20.100000000000001" customHeight="1">
      <c r="A799" s="8">
        <v>7</v>
      </c>
      <c r="B799" s="14">
        <v>31206249268</v>
      </c>
      <c r="C799" s="9" t="s">
        <v>1967</v>
      </c>
      <c r="D799" s="10" t="s">
        <v>1400</v>
      </c>
      <c r="E799" s="15" t="s">
        <v>1911</v>
      </c>
      <c r="F799" s="15" t="s">
        <v>2258</v>
      </c>
      <c r="G799" s="11"/>
      <c r="H799" s="12"/>
      <c r="I799" s="12"/>
      <c r="J799" s="12"/>
      <c r="K799" s="152" t="s">
        <v>2370</v>
      </c>
      <c r="L799" s="153"/>
      <c r="M799" s="154"/>
      <c r="N799" t="s">
        <v>2446</v>
      </c>
    </row>
    <row r="800" spans="1:14" ht="20.100000000000001" customHeight="1">
      <c r="A800" s="8">
        <v>8</v>
      </c>
      <c r="B800" s="14">
        <v>31206650367</v>
      </c>
      <c r="C800" s="9" t="s">
        <v>1968</v>
      </c>
      <c r="D800" s="10" t="s">
        <v>1969</v>
      </c>
      <c r="E800" s="15" t="s">
        <v>1911</v>
      </c>
      <c r="F800" s="15" t="s">
        <v>2258</v>
      </c>
      <c r="G800" s="11"/>
      <c r="H800" s="12"/>
      <c r="I800" s="12"/>
      <c r="J800" s="12"/>
      <c r="K800" s="152" t="s">
        <v>2370</v>
      </c>
      <c r="L800" s="153"/>
      <c r="M800" s="154"/>
      <c r="N800" t="s">
        <v>2446</v>
      </c>
    </row>
    <row r="801" spans="1:14" ht="20.100000000000001" customHeight="1">
      <c r="A801" s="8">
        <v>9</v>
      </c>
      <c r="B801" s="14">
        <v>31206664220</v>
      </c>
      <c r="C801" s="9" t="s">
        <v>1970</v>
      </c>
      <c r="D801" s="10" t="s">
        <v>1969</v>
      </c>
      <c r="E801" s="15" t="s">
        <v>1911</v>
      </c>
      <c r="F801" s="15" t="s">
        <v>2258</v>
      </c>
      <c r="G801" s="11"/>
      <c r="H801" s="12"/>
      <c r="I801" s="12"/>
      <c r="J801" s="12"/>
      <c r="K801" s="152" t="s">
        <v>2370</v>
      </c>
      <c r="L801" s="153"/>
      <c r="M801" s="154"/>
      <c r="N801" t="s">
        <v>2446</v>
      </c>
    </row>
    <row r="802" spans="1:14" ht="20.100000000000001" customHeight="1">
      <c r="A802" s="8">
        <v>10</v>
      </c>
      <c r="B802" s="14">
        <v>31206322106</v>
      </c>
      <c r="C802" s="9" t="s">
        <v>1971</v>
      </c>
      <c r="D802" s="10" t="s">
        <v>1406</v>
      </c>
      <c r="E802" s="15" t="s">
        <v>1911</v>
      </c>
      <c r="F802" s="15" t="s">
        <v>2258</v>
      </c>
      <c r="G802" s="11"/>
      <c r="H802" s="12"/>
      <c r="I802" s="12"/>
      <c r="J802" s="12"/>
      <c r="K802" s="152" t="s">
        <v>2370</v>
      </c>
      <c r="L802" s="153"/>
      <c r="M802" s="154"/>
      <c r="N802" t="s">
        <v>2446</v>
      </c>
    </row>
    <row r="803" spans="1:14" ht="20.100000000000001" customHeight="1">
      <c r="A803" s="8">
        <v>11</v>
      </c>
      <c r="B803" s="14">
        <v>31206365296</v>
      </c>
      <c r="C803" s="9" t="s">
        <v>1535</v>
      </c>
      <c r="D803" s="10" t="s">
        <v>1406</v>
      </c>
      <c r="E803" s="15" t="s">
        <v>1911</v>
      </c>
      <c r="F803" s="15" t="s">
        <v>2258</v>
      </c>
      <c r="G803" s="11"/>
      <c r="H803" s="12"/>
      <c r="I803" s="12"/>
      <c r="J803" s="12"/>
      <c r="K803" s="152" t="s">
        <v>2370</v>
      </c>
      <c r="L803" s="153"/>
      <c r="M803" s="154"/>
      <c r="N803" t="s">
        <v>2446</v>
      </c>
    </row>
    <row r="804" spans="1:14" ht="20.100000000000001" customHeight="1">
      <c r="A804" s="8">
        <v>12</v>
      </c>
      <c r="B804" s="14">
        <v>31206557041</v>
      </c>
      <c r="C804" s="9" t="s">
        <v>1972</v>
      </c>
      <c r="D804" s="10" t="s">
        <v>1406</v>
      </c>
      <c r="E804" s="15" t="s">
        <v>1911</v>
      </c>
      <c r="F804" s="15" t="s">
        <v>2292</v>
      </c>
      <c r="G804" s="11"/>
      <c r="H804" s="12"/>
      <c r="I804" s="12"/>
      <c r="J804" s="12"/>
      <c r="K804" s="152" t="s">
        <v>2370</v>
      </c>
      <c r="L804" s="153"/>
      <c r="M804" s="154"/>
      <c r="N804" t="s">
        <v>2446</v>
      </c>
    </row>
    <row r="805" spans="1:14" ht="20.100000000000001" customHeight="1">
      <c r="A805" s="8">
        <v>13</v>
      </c>
      <c r="B805" s="14">
        <v>31206672052</v>
      </c>
      <c r="C805" s="9" t="s">
        <v>1973</v>
      </c>
      <c r="D805" s="10" t="s">
        <v>1406</v>
      </c>
      <c r="E805" s="15" t="s">
        <v>1911</v>
      </c>
      <c r="F805" s="15" t="s">
        <v>2258</v>
      </c>
      <c r="G805" s="11"/>
      <c r="H805" s="12"/>
      <c r="I805" s="12"/>
      <c r="J805" s="12"/>
      <c r="K805" s="152" t="s">
        <v>37</v>
      </c>
      <c r="L805" s="153"/>
      <c r="M805" s="154"/>
      <c r="N805" t="s">
        <v>2446</v>
      </c>
    </row>
    <row r="806" spans="1:14" ht="20.100000000000001" customHeight="1">
      <c r="A806" s="8">
        <v>14</v>
      </c>
      <c r="B806" s="14">
        <v>31206673366</v>
      </c>
      <c r="C806" s="9" t="s">
        <v>1974</v>
      </c>
      <c r="D806" s="10" t="s">
        <v>1406</v>
      </c>
      <c r="E806" s="15" t="s">
        <v>1911</v>
      </c>
      <c r="F806" s="15" t="s">
        <v>2258</v>
      </c>
      <c r="G806" s="11"/>
      <c r="H806" s="12"/>
      <c r="I806" s="12"/>
      <c r="J806" s="12"/>
      <c r="K806" s="152" t="s">
        <v>2370</v>
      </c>
      <c r="L806" s="153"/>
      <c r="M806" s="154"/>
      <c r="N806" t="s">
        <v>2446</v>
      </c>
    </row>
    <row r="807" spans="1:14" ht="20.100000000000001" customHeight="1">
      <c r="A807" s="8">
        <v>15</v>
      </c>
      <c r="B807" s="14">
        <v>31205263828</v>
      </c>
      <c r="C807" s="9" t="s">
        <v>1975</v>
      </c>
      <c r="D807" s="10" t="s">
        <v>1738</v>
      </c>
      <c r="E807" s="15" t="s">
        <v>1911</v>
      </c>
      <c r="F807" s="15" t="s">
        <v>2258</v>
      </c>
      <c r="G807" s="11"/>
      <c r="H807" s="12"/>
      <c r="I807" s="12"/>
      <c r="J807" s="12"/>
      <c r="K807" s="152" t="s">
        <v>2370</v>
      </c>
      <c r="L807" s="153"/>
      <c r="M807" s="154"/>
      <c r="N807" t="s">
        <v>2446</v>
      </c>
    </row>
    <row r="808" spans="1:14" ht="20.100000000000001" customHeight="1">
      <c r="A808" s="8">
        <v>16</v>
      </c>
      <c r="B808" s="14">
        <v>31206361814</v>
      </c>
      <c r="C808" s="9" t="s">
        <v>1976</v>
      </c>
      <c r="D808" s="10" t="s">
        <v>1977</v>
      </c>
      <c r="E808" s="15" t="s">
        <v>1911</v>
      </c>
      <c r="F808" s="15" t="s">
        <v>2258</v>
      </c>
      <c r="G808" s="11"/>
      <c r="H808" s="12"/>
      <c r="I808" s="12"/>
      <c r="J808" s="12"/>
      <c r="K808" s="152" t="s">
        <v>2370</v>
      </c>
      <c r="L808" s="153"/>
      <c r="M808" s="154"/>
      <c r="N808" t="s">
        <v>2446</v>
      </c>
    </row>
    <row r="809" spans="1:14" ht="20.100000000000001" customHeight="1">
      <c r="A809" s="8">
        <v>17</v>
      </c>
      <c r="B809" s="14">
        <v>31206576172</v>
      </c>
      <c r="C809" s="9" t="s">
        <v>1978</v>
      </c>
      <c r="D809" s="10" t="s">
        <v>1410</v>
      </c>
      <c r="E809" s="15" t="s">
        <v>1911</v>
      </c>
      <c r="F809" s="15" t="s">
        <v>2292</v>
      </c>
      <c r="G809" s="11"/>
      <c r="H809" s="12"/>
      <c r="I809" s="12"/>
      <c r="J809" s="12"/>
      <c r="K809" s="152" t="s">
        <v>2370</v>
      </c>
      <c r="L809" s="153"/>
      <c r="M809" s="154"/>
      <c r="N809" t="s">
        <v>2446</v>
      </c>
    </row>
    <row r="811" spans="1:14" s="1" customFormat="1" ht="14.25" customHeight="1">
      <c r="B811" s="146" t="s">
        <v>1259</v>
      </c>
      <c r="C811" s="146"/>
      <c r="D811" s="149" t="s">
        <v>1262</v>
      </c>
      <c r="E811" s="149"/>
      <c r="F811" s="149"/>
      <c r="G811" s="149"/>
      <c r="H811" s="149"/>
      <c r="I811" s="149"/>
      <c r="J811" s="149"/>
      <c r="K811" s="109" t="s">
        <v>2353</v>
      </c>
    </row>
    <row r="812" spans="1:14" s="1" customFormat="1">
      <c r="B812" s="146" t="s">
        <v>1260</v>
      </c>
      <c r="C812" s="146"/>
      <c r="D812" s="2" t="s">
        <v>2312</v>
      </c>
      <c r="E812" s="146" t="s">
        <v>2366</v>
      </c>
      <c r="F812" s="146"/>
      <c r="G812" s="146"/>
      <c r="H812" s="146"/>
      <c r="I812" s="146"/>
      <c r="J812" s="146"/>
      <c r="K812" s="3" t="s">
        <v>7</v>
      </c>
      <c r="L812" s="4" t="s">
        <v>8</v>
      </c>
      <c r="M812" s="4">
        <v>1</v>
      </c>
    </row>
    <row r="813" spans="1:14" s="5" customFormat="1" ht="18.75" customHeight="1">
      <c r="B813" s="6" t="s">
        <v>2447</v>
      </c>
      <c r="C813" s="147" t="s">
        <v>2368</v>
      </c>
      <c r="D813" s="147"/>
      <c r="E813" s="147"/>
      <c r="F813" s="147"/>
      <c r="G813" s="147"/>
      <c r="H813" s="147"/>
      <c r="I813" s="147"/>
      <c r="J813" s="147"/>
      <c r="K813" s="3" t="s">
        <v>9</v>
      </c>
      <c r="L813" s="3" t="s">
        <v>8</v>
      </c>
      <c r="M813" s="3">
        <v>1</v>
      </c>
    </row>
    <row r="814" spans="1:14" s="5" customFormat="1" ht="18.75" customHeight="1">
      <c r="A814" s="148" t="s">
        <v>2448</v>
      </c>
      <c r="B814" s="148"/>
      <c r="C814" s="148"/>
      <c r="D814" s="148"/>
      <c r="E814" s="148"/>
      <c r="F814" s="148"/>
      <c r="G814" s="148"/>
      <c r="H814" s="148"/>
      <c r="I814" s="148"/>
      <c r="J814" s="148"/>
      <c r="K814" s="3" t="s">
        <v>10</v>
      </c>
      <c r="L814" s="3" t="s">
        <v>8</v>
      </c>
      <c r="M814" s="3">
        <v>1</v>
      </c>
    </row>
    <row r="815" spans="1:14" ht="3.75" customHeight="1"/>
    <row r="816" spans="1:14" ht="15" customHeight="1">
      <c r="A816" s="145" t="s">
        <v>0</v>
      </c>
      <c r="B816" s="144" t="s">
        <v>11</v>
      </c>
      <c r="C816" s="150" t="s">
        <v>3</v>
      </c>
      <c r="D816" s="151" t="s">
        <v>4</v>
      </c>
      <c r="E816" s="144" t="s">
        <v>17</v>
      </c>
      <c r="F816" s="144" t="s">
        <v>18</v>
      </c>
      <c r="G816" s="144" t="s">
        <v>12</v>
      </c>
      <c r="H816" s="144" t="s">
        <v>13</v>
      </c>
      <c r="I816" s="155" t="s">
        <v>6</v>
      </c>
      <c r="J816" s="155"/>
      <c r="K816" s="156" t="s">
        <v>14</v>
      </c>
      <c r="L816" s="157"/>
      <c r="M816" s="158"/>
    </row>
    <row r="817" spans="1:14" ht="27" customHeight="1">
      <c r="A817" s="145"/>
      <c r="B817" s="145"/>
      <c r="C817" s="150"/>
      <c r="D817" s="151"/>
      <c r="E817" s="145"/>
      <c r="F817" s="145"/>
      <c r="G817" s="145"/>
      <c r="H817" s="145"/>
      <c r="I817" s="7" t="s">
        <v>15</v>
      </c>
      <c r="J817" s="7" t="s">
        <v>16</v>
      </c>
      <c r="K817" s="159"/>
      <c r="L817" s="160"/>
      <c r="M817" s="161"/>
    </row>
    <row r="818" spans="1:14" ht="20.100000000000001" customHeight="1">
      <c r="A818" s="8">
        <v>1</v>
      </c>
      <c r="B818" s="14">
        <v>31200370581</v>
      </c>
      <c r="C818" s="9" t="s">
        <v>1979</v>
      </c>
      <c r="D818" s="10" t="s">
        <v>1414</v>
      </c>
      <c r="E818" s="15" t="s">
        <v>1911</v>
      </c>
      <c r="F818" s="15" t="s">
        <v>2292</v>
      </c>
      <c r="G818" s="11"/>
      <c r="H818" s="12"/>
      <c r="I818" s="12"/>
      <c r="J818" s="12"/>
      <c r="K818" s="162" t="s">
        <v>2370</v>
      </c>
      <c r="L818" s="163"/>
      <c r="M818" s="164"/>
      <c r="N818" t="s">
        <v>2449</v>
      </c>
    </row>
    <row r="819" spans="1:14" ht="20.100000000000001" customHeight="1">
      <c r="A819" s="8">
        <v>2</v>
      </c>
      <c r="B819" s="14">
        <v>31206555751</v>
      </c>
      <c r="C819" s="9" t="s">
        <v>1980</v>
      </c>
      <c r="D819" s="10" t="s">
        <v>1414</v>
      </c>
      <c r="E819" s="15" t="s">
        <v>1911</v>
      </c>
      <c r="F819" s="15" t="s">
        <v>2292</v>
      </c>
      <c r="G819" s="11"/>
      <c r="H819" s="12"/>
      <c r="I819" s="12"/>
      <c r="J819" s="12"/>
      <c r="K819" s="152" t="s">
        <v>2370</v>
      </c>
      <c r="L819" s="153"/>
      <c r="M819" s="154"/>
      <c r="N819" t="s">
        <v>2449</v>
      </c>
    </row>
    <row r="820" spans="1:14" ht="20.100000000000001" customHeight="1">
      <c r="A820" s="8">
        <v>3</v>
      </c>
      <c r="B820" s="14">
        <v>31206560897</v>
      </c>
      <c r="C820" s="9" t="s">
        <v>1981</v>
      </c>
      <c r="D820" s="10" t="s">
        <v>1414</v>
      </c>
      <c r="E820" s="15" t="s">
        <v>1911</v>
      </c>
      <c r="F820" s="15" t="s">
        <v>2292</v>
      </c>
      <c r="G820" s="11"/>
      <c r="H820" s="12"/>
      <c r="I820" s="12"/>
      <c r="J820" s="12"/>
      <c r="K820" s="152" t="s">
        <v>2370</v>
      </c>
      <c r="L820" s="153"/>
      <c r="M820" s="154"/>
      <c r="N820" t="s">
        <v>2449</v>
      </c>
    </row>
    <row r="821" spans="1:14" ht="20.100000000000001" customHeight="1">
      <c r="A821" s="8">
        <v>4</v>
      </c>
      <c r="B821" s="14">
        <v>31206642004</v>
      </c>
      <c r="C821" s="9" t="s">
        <v>1982</v>
      </c>
      <c r="D821" s="10" t="s">
        <v>1414</v>
      </c>
      <c r="E821" s="15" t="s">
        <v>1911</v>
      </c>
      <c r="F821" s="15" t="s">
        <v>2258</v>
      </c>
      <c r="G821" s="11"/>
      <c r="H821" s="12"/>
      <c r="I821" s="12"/>
      <c r="J821" s="12"/>
      <c r="K821" s="152" t="s">
        <v>2370</v>
      </c>
      <c r="L821" s="153"/>
      <c r="M821" s="154"/>
      <c r="N821" t="s">
        <v>2449</v>
      </c>
    </row>
    <row r="822" spans="1:14" ht="20.100000000000001" customHeight="1">
      <c r="A822" s="8">
        <v>5</v>
      </c>
      <c r="B822" s="14">
        <v>31206659801</v>
      </c>
      <c r="C822" s="9" t="s">
        <v>1509</v>
      </c>
      <c r="D822" s="10" t="s">
        <v>1414</v>
      </c>
      <c r="E822" s="15" t="s">
        <v>1911</v>
      </c>
      <c r="F822" s="15" t="s">
        <v>2258</v>
      </c>
      <c r="G822" s="11"/>
      <c r="H822" s="12"/>
      <c r="I822" s="12"/>
      <c r="J822" s="12"/>
      <c r="K822" s="152" t="s">
        <v>2370</v>
      </c>
      <c r="L822" s="153"/>
      <c r="M822" s="154"/>
      <c r="N822" t="s">
        <v>2449</v>
      </c>
    </row>
    <row r="823" spans="1:14" ht="20.100000000000001" customHeight="1">
      <c r="A823" s="8">
        <v>6</v>
      </c>
      <c r="B823" s="14">
        <v>31206674180</v>
      </c>
      <c r="C823" s="9" t="s">
        <v>1413</v>
      </c>
      <c r="D823" s="10" t="s">
        <v>1414</v>
      </c>
      <c r="E823" s="15" t="s">
        <v>1911</v>
      </c>
      <c r="F823" s="15" t="s">
        <v>2258</v>
      </c>
      <c r="G823" s="11"/>
      <c r="H823" s="12"/>
      <c r="I823" s="12"/>
      <c r="J823" s="12"/>
      <c r="K823" s="152" t="s">
        <v>2370</v>
      </c>
      <c r="L823" s="153"/>
      <c r="M823" s="154"/>
      <c r="N823" t="s">
        <v>2449</v>
      </c>
    </row>
    <row r="824" spans="1:14" ht="20.100000000000001" customHeight="1">
      <c r="A824" s="8">
        <v>7</v>
      </c>
      <c r="B824" s="14">
        <v>31206321816</v>
      </c>
      <c r="C824" s="9" t="s">
        <v>1983</v>
      </c>
      <c r="D824" s="10" t="s">
        <v>1416</v>
      </c>
      <c r="E824" s="15" t="s">
        <v>1911</v>
      </c>
      <c r="F824" s="15" t="s">
        <v>2258</v>
      </c>
      <c r="G824" s="11"/>
      <c r="H824" s="12"/>
      <c r="I824" s="12"/>
      <c r="J824" s="12"/>
      <c r="K824" s="152" t="s">
        <v>2370</v>
      </c>
      <c r="L824" s="153"/>
      <c r="M824" s="154"/>
      <c r="N824" t="s">
        <v>2449</v>
      </c>
    </row>
    <row r="825" spans="1:14" ht="20.100000000000001" customHeight="1">
      <c r="A825" s="8">
        <v>8</v>
      </c>
      <c r="B825" s="14">
        <v>31206337229</v>
      </c>
      <c r="C825" s="9" t="s">
        <v>1984</v>
      </c>
      <c r="D825" s="10" t="s">
        <v>1418</v>
      </c>
      <c r="E825" s="15" t="s">
        <v>1911</v>
      </c>
      <c r="F825" s="15" t="s">
        <v>2258</v>
      </c>
      <c r="G825" s="11"/>
      <c r="H825" s="12"/>
      <c r="I825" s="12"/>
      <c r="J825" s="12"/>
      <c r="K825" s="152" t="s">
        <v>2370</v>
      </c>
      <c r="L825" s="153"/>
      <c r="M825" s="154"/>
      <c r="N825" t="s">
        <v>2449</v>
      </c>
    </row>
    <row r="826" spans="1:14" ht="20.100000000000001" customHeight="1">
      <c r="A826" s="8">
        <v>9</v>
      </c>
      <c r="B826" s="14">
        <v>31206376101</v>
      </c>
      <c r="C826" s="9" t="s">
        <v>1985</v>
      </c>
      <c r="D826" s="10" t="s">
        <v>1418</v>
      </c>
      <c r="E826" s="15" t="s">
        <v>1911</v>
      </c>
      <c r="F826" s="15" t="s">
        <v>2258</v>
      </c>
      <c r="G826" s="11"/>
      <c r="H826" s="12"/>
      <c r="I826" s="12"/>
      <c r="J826" s="12"/>
      <c r="K826" s="152" t="s">
        <v>37</v>
      </c>
      <c r="L826" s="153"/>
      <c r="M826" s="154"/>
      <c r="N826" t="s">
        <v>2449</v>
      </c>
    </row>
    <row r="827" spans="1:14" ht="20.100000000000001" customHeight="1">
      <c r="A827" s="8">
        <v>10</v>
      </c>
      <c r="B827" s="14">
        <v>31208174987</v>
      </c>
      <c r="C827" s="9" t="s">
        <v>1986</v>
      </c>
      <c r="D827" s="10" t="s">
        <v>1418</v>
      </c>
      <c r="E827" s="15" t="s">
        <v>1911</v>
      </c>
      <c r="F827" s="15" t="s">
        <v>2292</v>
      </c>
      <c r="G827" s="11"/>
      <c r="H827" s="12"/>
      <c r="I827" s="12"/>
      <c r="J827" s="12"/>
      <c r="K827" s="152" t="s">
        <v>2370</v>
      </c>
      <c r="L827" s="153"/>
      <c r="M827" s="154"/>
      <c r="N827" t="s">
        <v>2449</v>
      </c>
    </row>
    <row r="828" spans="1:14" ht="20.100000000000001" customHeight="1">
      <c r="A828" s="8">
        <v>11</v>
      </c>
      <c r="B828" s="14">
        <v>31206676242</v>
      </c>
      <c r="C828" s="9" t="s">
        <v>1987</v>
      </c>
      <c r="D828" s="10" t="s">
        <v>1422</v>
      </c>
      <c r="E828" s="15" t="s">
        <v>1911</v>
      </c>
      <c r="F828" s="15" t="s">
        <v>2258</v>
      </c>
      <c r="G828" s="11"/>
      <c r="H828" s="12"/>
      <c r="I828" s="12"/>
      <c r="J828" s="12"/>
      <c r="K828" s="152" t="s">
        <v>2370</v>
      </c>
      <c r="L828" s="153"/>
      <c r="M828" s="154"/>
      <c r="N828" t="s">
        <v>2449</v>
      </c>
    </row>
    <row r="829" spans="1:14" ht="20.100000000000001" customHeight="1">
      <c r="A829" s="8">
        <v>12</v>
      </c>
      <c r="B829" s="14">
        <v>31216635758</v>
      </c>
      <c r="C829" s="9" t="s">
        <v>1910</v>
      </c>
      <c r="D829" s="10" t="s">
        <v>1424</v>
      </c>
      <c r="E829" s="15" t="s">
        <v>1911</v>
      </c>
      <c r="F829" s="15" t="s">
        <v>2258</v>
      </c>
      <c r="G829" s="11"/>
      <c r="H829" s="12"/>
      <c r="I829" s="12"/>
      <c r="J829" s="12"/>
      <c r="K829" s="152" t="s">
        <v>2370</v>
      </c>
      <c r="L829" s="153"/>
      <c r="M829" s="154"/>
      <c r="N829" t="s">
        <v>2449</v>
      </c>
    </row>
    <row r="830" spans="1:14" ht="20.100000000000001" customHeight="1">
      <c r="A830" s="8">
        <v>13</v>
      </c>
      <c r="B830" s="14">
        <v>31206163692</v>
      </c>
      <c r="C830" s="9" t="s">
        <v>1988</v>
      </c>
      <c r="D830" s="10" t="s">
        <v>1989</v>
      </c>
      <c r="E830" s="15" t="s">
        <v>1911</v>
      </c>
      <c r="F830" s="15" t="s">
        <v>2258</v>
      </c>
      <c r="G830" s="11"/>
      <c r="H830" s="12"/>
      <c r="I830" s="12"/>
      <c r="J830" s="12"/>
      <c r="K830" s="152" t="s">
        <v>2370</v>
      </c>
      <c r="L830" s="153"/>
      <c r="M830" s="154"/>
      <c r="N830" t="s">
        <v>2449</v>
      </c>
    </row>
    <row r="831" spans="1:14" ht="20.100000000000001" customHeight="1">
      <c r="A831" s="8">
        <v>14</v>
      </c>
      <c r="B831" s="14">
        <v>31206368400</v>
      </c>
      <c r="C831" s="9" t="s">
        <v>1990</v>
      </c>
      <c r="D831" s="10" t="s">
        <v>1989</v>
      </c>
      <c r="E831" s="15" t="s">
        <v>1911</v>
      </c>
      <c r="F831" s="15" t="s">
        <v>2258</v>
      </c>
      <c r="G831" s="11"/>
      <c r="H831" s="12"/>
      <c r="I831" s="12"/>
      <c r="J831" s="12"/>
      <c r="K831" s="152" t="s">
        <v>2370</v>
      </c>
      <c r="L831" s="153"/>
      <c r="M831" s="154"/>
      <c r="N831" t="s">
        <v>2449</v>
      </c>
    </row>
    <row r="832" spans="1:14" ht="20.100000000000001" customHeight="1">
      <c r="A832" s="8">
        <v>15</v>
      </c>
      <c r="B832" s="14">
        <v>31206566238</v>
      </c>
      <c r="C832" s="9" t="s">
        <v>1991</v>
      </c>
      <c r="D832" s="10" t="s">
        <v>1989</v>
      </c>
      <c r="E832" s="15" t="s">
        <v>1911</v>
      </c>
      <c r="F832" s="15" t="s">
        <v>2292</v>
      </c>
      <c r="G832" s="11"/>
      <c r="H832" s="12"/>
      <c r="I832" s="12"/>
      <c r="J832" s="12"/>
      <c r="K832" s="152" t="s">
        <v>2370</v>
      </c>
      <c r="L832" s="153"/>
      <c r="M832" s="154"/>
      <c r="N832" t="s">
        <v>2449</v>
      </c>
    </row>
    <row r="833" spans="1:14" ht="20.100000000000001" customHeight="1">
      <c r="A833" s="8">
        <v>16</v>
      </c>
      <c r="B833" s="14">
        <v>31206668386</v>
      </c>
      <c r="C833" s="9" t="s">
        <v>1932</v>
      </c>
      <c r="D833" s="10" t="s">
        <v>1989</v>
      </c>
      <c r="E833" s="15" t="s">
        <v>1911</v>
      </c>
      <c r="F833" s="15" t="s">
        <v>2258</v>
      </c>
      <c r="G833" s="11"/>
      <c r="H833" s="12"/>
      <c r="I833" s="12"/>
      <c r="J833" s="12"/>
      <c r="K833" s="152" t="s">
        <v>2370</v>
      </c>
      <c r="L833" s="153"/>
      <c r="M833" s="154"/>
      <c r="N833" t="s">
        <v>2449</v>
      </c>
    </row>
    <row r="834" spans="1:14" ht="20.100000000000001" customHeight="1">
      <c r="A834" s="8">
        <v>17</v>
      </c>
      <c r="B834" s="14">
        <v>31216333406</v>
      </c>
      <c r="C834" s="9" t="s">
        <v>1992</v>
      </c>
      <c r="D834" s="10" t="s">
        <v>1989</v>
      </c>
      <c r="E834" s="15" t="s">
        <v>1911</v>
      </c>
      <c r="F834" s="15" t="s">
        <v>2258</v>
      </c>
      <c r="G834" s="11"/>
      <c r="H834" s="12"/>
      <c r="I834" s="12"/>
      <c r="J834" s="12"/>
      <c r="K834" s="152" t="s">
        <v>37</v>
      </c>
      <c r="L834" s="153"/>
      <c r="M834" s="154"/>
      <c r="N834" t="s">
        <v>2449</v>
      </c>
    </row>
    <row r="836" spans="1:14" s="1" customFormat="1" ht="14.25" customHeight="1">
      <c r="B836" s="146" t="s">
        <v>1259</v>
      </c>
      <c r="C836" s="146"/>
      <c r="D836" s="149" t="s">
        <v>1262</v>
      </c>
      <c r="E836" s="149"/>
      <c r="F836" s="149"/>
      <c r="G836" s="149"/>
      <c r="H836" s="149"/>
      <c r="I836" s="149"/>
      <c r="J836" s="149"/>
      <c r="K836" s="109" t="s">
        <v>2354</v>
      </c>
    </row>
    <row r="837" spans="1:14" s="1" customFormat="1">
      <c r="B837" s="146" t="s">
        <v>1260</v>
      </c>
      <c r="C837" s="146"/>
      <c r="D837" s="2" t="s">
        <v>2313</v>
      </c>
      <c r="E837" s="146" t="s">
        <v>2366</v>
      </c>
      <c r="F837" s="146"/>
      <c r="G837" s="146"/>
      <c r="H837" s="146"/>
      <c r="I837" s="146"/>
      <c r="J837" s="146"/>
      <c r="K837" s="3" t="s">
        <v>7</v>
      </c>
      <c r="L837" s="4" t="s">
        <v>8</v>
      </c>
      <c r="M837" s="4">
        <v>1</v>
      </c>
    </row>
    <row r="838" spans="1:14" s="5" customFormat="1" ht="18.75" customHeight="1">
      <c r="B838" s="6" t="s">
        <v>2450</v>
      </c>
      <c r="C838" s="147" t="s">
        <v>2368</v>
      </c>
      <c r="D838" s="147"/>
      <c r="E838" s="147"/>
      <c r="F838" s="147"/>
      <c r="G838" s="147"/>
      <c r="H838" s="147"/>
      <c r="I838" s="147"/>
      <c r="J838" s="147"/>
      <c r="K838" s="3" t="s">
        <v>9</v>
      </c>
      <c r="L838" s="3" t="s">
        <v>8</v>
      </c>
      <c r="M838" s="3">
        <v>1</v>
      </c>
    </row>
    <row r="839" spans="1:14" s="5" customFormat="1" ht="18.75" customHeight="1">
      <c r="A839" s="148" t="s">
        <v>2451</v>
      </c>
      <c r="B839" s="148"/>
      <c r="C839" s="148"/>
      <c r="D839" s="148"/>
      <c r="E839" s="148"/>
      <c r="F839" s="148"/>
      <c r="G839" s="148"/>
      <c r="H839" s="148"/>
      <c r="I839" s="148"/>
      <c r="J839" s="148"/>
      <c r="K839" s="3" t="s">
        <v>10</v>
      </c>
      <c r="L839" s="3" t="s">
        <v>8</v>
      </c>
      <c r="M839" s="3">
        <v>1</v>
      </c>
    </row>
    <row r="840" spans="1:14" ht="3.75" customHeight="1"/>
    <row r="841" spans="1:14" ht="15" customHeight="1">
      <c r="A841" s="145" t="s">
        <v>0</v>
      </c>
      <c r="B841" s="144" t="s">
        <v>11</v>
      </c>
      <c r="C841" s="150" t="s">
        <v>3</v>
      </c>
      <c r="D841" s="151" t="s">
        <v>4</v>
      </c>
      <c r="E841" s="144" t="s">
        <v>17</v>
      </c>
      <c r="F841" s="144" t="s">
        <v>18</v>
      </c>
      <c r="G841" s="144" t="s">
        <v>12</v>
      </c>
      <c r="H841" s="144" t="s">
        <v>13</v>
      </c>
      <c r="I841" s="155" t="s">
        <v>6</v>
      </c>
      <c r="J841" s="155"/>
      <c r="K841" s="156" t="s">
        <v>14</v>
      </c>
      <c r="L841" s="157"/>
      <c r="M841" s="158"/>
    </row>
    <row r="842" spans="1:14" ht="27" customHeight="1">
      <c r="A842" s="145"/>
      <c r="B842" s="145"/>
      <c r="C842" s="150"/>
      <c r="D842" s="151"/>
      <c r="E842" s="145"/>
      <c r="F842" s="145"/>
      <c r="G842" s="145"/>
      <c r="H842" s="145"/>
      <c r="I842" s="7" t="s">
        <v>15</v>
      </c>
      <c r="J842" s="7" t="s">
        <v>16</v>
      </c>
      <c r="K842" s="159"/>
      <c r="L842" s="160"/>
      <c r="M842" s="161"/>
    </row>
    <row r="843" spans="1:14" ht="20.100000000000001" customHeight="1">
      <c r="A843" s="8">
        <v>1</v>
      </c>
      <c r="B843" s="14">
        <v>31216545046</v>
      </c>
      <c r="C843" s="9" t="s">
        <v>1993</v>
      </c>
      <c r="D843" s="10" t="s">
        <v>1994</v>
      </c>
      <c r="E843" s="15" t="s">
        <v>1911</v>
      </c>
      <c r="F843" s="15" t="s">
        <v>2292</v>
      </c>
      <c r="G843" s="11"/>
      <c r="H843" s="12"/>
      <c r="I843" s="12"/>
      <c r="J843" s="12"/>
      <c r="K843" s="162" t="s">
        <v>37</v>
      </c>
      <c r="L843" s="163"/>
      <c r="M843" s="164"/>
      <c r="N843" t="s">
        <v>2452</v>
      </c>
    </row>
    <row r="844" spans="1:14" ht="20.100000000000001" customHeight="1">
      <c r="A844" s="8">
        <v>2</v>
      </c>
      <c r="B844" s="14">
        <v>31206562062</v>
      </c>
      <c r="C844" s="9" t="s">
        <v>1995</v>
      </c>
      <c r="D844" s="10" t="s">
        <v>1547</v>
      </c>
      <c r="E844" s="15" t="s">
        <v>1911</v>
      </c>
      <c r="F844" s="15" t="s">
        <v>2292</v>
      </c>
      <c r="G844" s="11"/>
      <c r="H844" s="12"/>
      <c r="I844" s="12"/>
      <c r="J844" s="12"/>
      <c r="K844" s="152" t="s">
        <v>2370</v>
      </c>
      <c r="L844" s="153"/>
      <c r="M844" s="154"/>
      <c r="N844" t="s">
        <v>2452</v>
      </c>
    </row>
    <row r="845" spans="1:14" ht="20.100000000000001" customHeight="1">
      <c r="A845" s="8">
        <v>3</v>
      </c>
      <c r="B845" s="14">
        <v>31216350655</v>
      </c>
      <c r="C845" s="9" t="s">
        <v>1996</v>
      </c>
      <c r="D845" s="10" t="s">
        <v>1549</v>
      </c>
      <c r="E845" s="15" t="s">
        <v>1911</v>
      </c>
      <c r="F845" s="15" t="s">
        <v>2258</v>
      </c>
      <c r="G845" s="11"/>
      <c r="H845" s="12"/>
      <c r="I845" s="12"/>
      <c r="J845" s="12"/>
      <c r="K845" s="152" t="s">
        <v>2370</v>
      </c>
      <c r="L845" s="153"/>
      <c r="M845" s="154"/>
      <c r="N845" t="s">
        <v>2452</v>
      </c>
    </row>
    <row r="846" spans="1:14" ht="20.100000000000001" customHeight="1">
      <c r="A846" s="8">
        <v>4</v>
      </c>
      <c r="B846" s="14">
        <v>31206376120</v>
      </c>
      <c r="C846" s="9" t="s">
        <v>1997</v>
      </c>
      <c r="D846" s="10" t="s">
        <v>1551</v>
      </c>
      <c r="E846" s="15" t="s">
        <v>1911</v>
      </c>
      <c r="F846" s="15" t="s">
        <v>2258</v>
      </c>
      <c r="G846" s="11"/>
      <c r="H846" s="12"/>
      <c r="I846" s="12"/>
      <c r="J846" s="12"/>
      <c r="K846" s="152" t="s">
        <v>2370</v>
      </c>
      <c r="L846" s="153"/>
      <c r="M846" s="154"/>
      <c r="N846" t="s">
        <v>2452</v>
      </c>
    </row>
    <row r="847" spans="1:14" ht="20.100000000000001" customHeight="1">
      <c r="A847" s="8">
        <v>5</v>
      </c>
      <c r="B847" s="14">
        <v>31206674854</v>
      </c>
      <c r="C847" s="9" t="s">
        <v>1998</v>
      </c>
      <c r="D847" s="10" t="s">
        <v>1551</v>
      </c>
      <c r="E847" s="15" t="s">
        <v>1911</v>
      </c>
      <c r="F847" s="15" t="s">
        <v>2258</v>
      </c>
      <c r="G847" s="11"/>
      <c r="H847" s="12"/>
      <c r="I847" s="12"/>
      <c r="J847" s="12"/>
      <c r="K847" s="152" t="s">
        <v>2370</v>
      </c>
      <c r="L847" s="153"/>
      <c r="M847" s="154"/>
      <c r="N847" t="s">
        <v>2452</v>
      </c>
    </row>
    <row r="848" spans="1:14" ht="20.100000000000001" customHeight="1">
      <c r="A848" s="8">
        <v>6</v>
      </c>
      <c r="B848" s="14">
        <v>31206551001</v>
      </c>
      <c r="C848" s="9" t="s">
        <v>1999</v>
      </c>
      <c r="D848" s="10" t="s">
        <v>1553</v>
      </c>
      <c r="E848" s="15" t="s">
        <v>1911</v>
      </c>
      <c r="F848" s="15" t="s">
        <v>2292</v>
      </c>
      <c r="G848" s="11"/>
      <c r="H848" s="12"/>
      <c r="I848" s="12"/>
      <c r="J848" s="12"/>
      <c r="K848" s="152" t="s">
        <v>2370</v>
      </c>
      <c r="L848" s="153"/>
      <c r="M848" s="154"/>
      <c r="N848" t="s">
        <v>2452</v>
      </c>
    </row>
    <row r="849" spans="1:14" ht="20.100000000000001" customHeight="1">
      <c r="A849" s="8">
        <v>7</v>
      </c>
      <c r="B849" s="14">
        <v>31204653911</v>
      </c>
      <c r="C849" s="9" t="s">
        <v>2000</v>
      </c>
      <c r="D849" s="10" t="s">
        <v>1431</v>
      </c>
      <c r="E849" s="15" t="s">
        <v>1911</v>
      </c>
      <c r="F849" s="15" t="s">
        <v>2292</v>
      </c>
      <c r="G849" s="11"/>
      <c r="H849" s="12"/>
      <c r="I849" s="12"/>
      <c r="J849" s="12"/>
      <c r="K849" s="152" t="s">
        <v>37</v>
      </c>
      <c r="L849" s="153"/>
      <c r="M849" s="154"/>
      <c r="N849" t="s">
        <v>2452</v>
      </c>
    </row>
    <row r="850" spans="1:14" ht="20.100000000000001" customHeight="1">
      <c r="A850" s="8">
        <v>8</v>
      </c>
      <c r="B850" s="14">
        <v>31206152024</v>
      </c>
      <c r="C850" s="9" t="s">
        <v>2001</v>
      </c>
      <c r="D850" s="10" t="s">
        <v>1431</v>
      </c>
      <c r="E850" s="15" t="s">
        <v>1911</v>
      </c>
      <c r="F850" s="15" t="s">
        <v>2258</v>
      </c>
      <c r="G850" s="11"/>
      <c r="H850" s="12"/>
      <c r="I850" s="12"/>
      <c r="J850" s="12"/>
      <c r="K850" s="152" t="s">
        <v>2370</v>
      </c>
      <c r="L850" s="153"/>
      <c r="M850" s="154"/>
      <c r="N850" t="s">
        <v>2452</v>
      </c>
    </row>
    <row r="851" spans="1:14" ht="20.100000000000001" customHeight="1">
      <c r="A851" s="8">
        <v>9</v>
      </c>
      <c r="B851" s="14">
        <v>31206576387</v>
      </c>
      <c r="C851" s="9" t="s">
        <v>2002</v>
      </c>
      <c r="D851" s="10" t="s">
        <v>1431</v>
      </c>
      <c r="E851" s="15" t="s">
        <v>1911</v>
      </c>
      <c r="F851" s="15" t="s">
        <v>2292</v>
      </c>
      <c r="G851" s="11"/>
      <c r="H851" s="12"/>
      <c r="I851" s="12"/>
      <c r="J851" s="12"/>
      <c r="K851" s="152" t="s">
        <v>2370</v>
      </c>
      <c r="L851" s="153"/>
      <c r="M851" s="154"/>
      <c r="N851" t="s">
        <v>2452</v>
      </c>
    </row>
    <row r="852" spans="1:14" ht="20.100000000000001" customHeight="1">
      <c r="A852" s="8">
        <v>10</v>
      </c>
      <c r="B852" s="14">
        <v>31205237147</v>
      </c>
      <c r="C852" s="9" t="s">
        <v>2003</v>
      </c>
      <c r="D852" s="10" t="s">
        <v>1433</v>
      </c>
      <c r="E852" s="15" t="s">
        <v>1911</v>
      </c>
      <c r="F852" s="15" t="s">
        <v>2258</v>
      </c>
      <c r="G852" s="11"/>
      <c r="H852" s="12"/>
      <c r="I852" s="12"/>
      <c r="J852" s="12"/>
      <c r="K852" s="152" t="s">
        <v>2370</v>
      </c>
      <c r="L852" s="153"/>
      <c r="M852" s="154"/>
      <c r="N852" t="s">
        <v>2452</v>
      </c>
    </row>
    <row r="853" spans="1:14" ht="20.100000000000001" customHeight="1">
      <c r="A853" s="8">
        <v>11</v>
      </c>
      <c r="B853" s="14">
        <v>31206671925</v>
      </c>
      <c r="C853" s="9" t="s">
        <v>2004</v>
      </c>
      <c r="D853" s="10" t="s">
        <v>1433</v>
      </c>
      <c r="E853" s="15" t="s">
        <v>1911</v>
      </c>
      <c r="F853" s="15" t="s">
        <v>2258</v>
      </c>
      <c r="G853" s="11"/>
      <c r="H853" s="12"/>
      <c r="I853" s="12"/>
      <c r="J853" s="12"/>
      <c r="K853" s="152" t="s">
        <v>2370</v>
      </c>
      <c r="L853" s="153"/>
      <c r="M853" s="154"/>
      <c r="N853" t="s">
        <v>2452</v>
      </c>
    </row>
    <row r="854" spans="1:14" ht="20.100000000000001" customHeight="1">
      <c r="A854" s="8">
        <v>12</v>
      </c>
      <c r="B854" s="14">
        <v>31216376189</v>
      </c>
      <c r="C854" s="9" t="s">
        <v>1571</v>
      </c>
      <c r="D854" s="10" t="s">
        <v>1437</v>
      </c>
      <c r="E854" s="15" t="s">
        <v>1911</v>
      </c>
      <c r="F854" s="15" t="s">
        <v>2258</v>
      </c>
      <c r="G854" s="11"/>
      <c r="H854" s="12"/>
      <c r="I854" s="12"/>
      <c r="J854" s="12"/>
      <c r="K854" s="152" t="s">
        <v>2370</v>
      </c>
      <c r="L854" s="153"/>
      <c r="M854" s="154"/>
      <c r="N854" t="s">
        <v>2452</v>
      </c>
    </row>
    <row r="855" spans="1:14" ht="20.100000000000001" customHeight="1">
      <c r="A855" s="8">
        <v>13</v>
      </c>
      <c r="B855" s="14">
        <v>31206162165</v>
      </c>
      <c r="C855" s="9" t="s">
        <v>2005</v>
      </c>
      <c r="D855" s="10" t="s">
        <v>1439</v>
      </c>
      <c r="E855" s="15" t="s">
        <v>1911</v>
      </c>
      <c r="F855" s="15" t="s">
        <v>2258</v>
      </c>
      <c r="G855" s="11"/>
      <c r="H855" s="12"/>
      <c r="I855" s="12"/>
      <c r="J855" s="12"/>
      <c r="K855" s="152" t="s">
        <v>2370</v>
      </c>
      <c r="L855" s="153"/>
      <c r="M855" s="154"/>
      <c r="N855" t="s">
        <v>2452</v>
      </c>
    </row>
    <row r="856" spans="1:14" ht="20.100000000000001" customHeight="1">
      <c r="A856" s="8">
        <v>14</v>
      </c>
      <c r="B856" s="14">
        <v>31206374748</v>
      </c>
      <c r="C856" s="9" t="s">
        <v>2006</v>
      </c>
      <c r="D856" s="10" t="s">
        <v>1439</v>
      </c>
      <c r="E856" s="15" t="s">
        <v>1911</v>
      </c>
      <c r="F856" s="15" t="s">
        <v>2258</v>
      </c>
      <c r="G856" s="11"/>
      <c r="H856" s="12"/>
      <c r="I856" s="12"/>
      <c r="J856" s="12"/>
      <c r="K856" s="152" t="s">
        <v>2370</v>
      </c>
      <c r="L856" s="153"/>
      <c r="M856" s="154"/>
      <c r="N856" t="s">
        <v>2452</v>
      </c>
    </row>
    <row r="857" spans="1:14" ht="20.100000000000001" customHeight="1">
      <c r="A857" s="8">
        <v>15</v>
      </c>
      <c r="B857" s="14">
        <v>31206651726</v>
      </c>
      <c r="C857" s="9" t="s">
        <v>1999</v>
      </c>
      <c r="D857" s="10" t="s">
        <v>1439</v>
      </c>
      <c r="E857" s="15" t="s">
        <v>1911</v>
      </c>
      <c r="F857" s="15" t="s">
        <v>2258</v>
      </c>
      <c r="G857" s="11"/>
      <c r="H857" s="12"/>
      <c r="I857" s="12"/>
      <c r="J857" s="12"/>
      <c r="K857" s="152" t="s">
        <v>2370</v>
      </c>
      <c r="L857" s="153"/>
      <c r="M857" s="154"/>
      <c r="N857" t="s">
        <v>2452</v>
      </c>
    </row>
    <row r="858" spans="1:14" ht="20.100000000000001" customHeight="1">
      <c r="A858" s="8">
        <v>16</v>
      </c>
      <c r="B858" s="14">
        <v>31218050101</v>
      </c>
      <c r="C858" s="9" t="s">
        <v>1697</v>
      </c>
      <c r="D858" s="10" t="s">
        <v>1757</v>
      </c>
      <c r="E858" s="15" t="s">
        <v>1911</v>
      </c>
      <c r="F858" s="15" t="s">
        <v>2292</v>
      </c>
      <c r="G858" s="11"/>
      <c r="H858" s="12"/>
      <c r="I858" s="12"/>
      <c r="J858" s="12"/>
      <c r="K858" s="152" t="s">
        <v>2370</v>
      </c>
      <c r="L858" s="153"/>
      <c r="M858" s="154"/>
      <c r="N858" t="s">
        <v>2452</v>
      </c>
    </row>
    <row r="859" spans="1:14" ht="20.100000000000001" customHeight="1">
      <c r="A859" s="8">
        <v>17</v>
      </c>
      <c r="B859" s="14">
        <v>31206369406</v>
      </c>
      <c r="C859" s="9" t="s">
        <v>2007</v>
      </c>
      <c r="D859" s="10" t="s">
        <v>1443</v>
      </c>
      <c r="E859" s="15" t="s">
        <v>1911</v>
      </c>
      <c r="F859" s="15" t="s">
        <v>2258</v>
      </c>
      <c r="G859" s="11"/>
      <c r="H859" s="12"/>
      <c r="I859" s="12"/>
      <c r="J859" s="12"/>
      <c r="K859" s="152" t="s">
        <v>2370</v>
      </c>
      <c r="L859" s="153"/>
      <c r="M859" s="154"/>
      <c r="N859" t="s">
        <v>2452</v>
      </c>
    </row>
    <row r="860" spans="1:14" ht="20.100000000000001" customHeight="1">
      <c r="A860" s="8">
        <v>18</v>
      </c>
      <c r="B860" s="14">
        <v>31206760615</v>
      </c>
      <c r="C860" s="9" t="s">
        <v>2008</v>
      </c>
      <c r="D860" s="10" t="s">
        <v>1443</v>
      </c>
      <c r="E860" s="15" t="s">
        <v>1911</v>
      </c>
      <c r="F860" s="15" t="s">
        <v>2254</v>
      </c>
      <c r="G860" s="11"/>
      <c r="H860" s="12"/>
      <c r="I860" s="12"/>
      <c r="J860" s="12"/>
      <c r="K860" s="152" t="s">
        <v>2370</v>
      </c>
      <c r="L860" s="153"/>
      <c r="M860" s="154"/>
      <c r="N860" t="s">
        <v>2452</v>
      </c>
    </row>
    <row r="861" spans="1:14" ht="20.100000000000001" customHeight="1">
      <c r="A861" s="8">
        <v>19</v>
      </c>
      <c r="B861" s="14">
        <v>31206363865</v>
      </c>
      <c r="C861" s="9" t="s">
        <v>2009</v>
      </c>
      <c r="D861" s="10" t="s">
        <v>1664</v>
      </c>
      <c r="E861" s="15" t="s">
        <v>1911</v>
      </c>
      <c r="F861" s="15" t="s">
        <v>2258</v>
      </c>
      <c r="G861" s="11"/>
      <c r="H861" s="12"/>
      <c r="I861" s="12"/>
      <c r="J861" s="12"/>
      <c r="K861" s="152" t="s">
        <v>2370</v>
      </c>
      <c r="L861" s="153"/>
      <c r="M861" s="154"/>
      <c r="N861" t="s">
        <v>2452</v>
      </c>
    </row>
    <row r="862" spans="1:14" ht="20.100000000000001" customHeight="1">
      <c r="A862" s="8">
        <v>20</v>
      </c>
      <c r="B862" s="14">
        <v>31205158208</v>
      </c>
      <c r="C862" s="9" t="s">
        <v>2010</v>
      </c>
      <c r="D862" s="10" t="s">
        <v>1449</v>
      </c>
      <c r="E862" s="15" t="s">
        <v>2011</v>
      </c>
      <c r="F862" s="15" t="s">
        <v>2272</v>
      </c>
      <c r="G862" s="11"/>
      <c r="H862" s="12"/>
      <c r="I862" s="12"/>
      <c r="J862" s="12"/>
      <c r="K862" s="152" t="s">
        <v>2370</v>
      </c>
      <c r="L862" s="153"/>
      <c r="M862" s="154"/>
      <c r="N862" t="s">
        <v>2452</v>
      </c>
    </row>
    <row r="863" spans="1:14" ht="20.100000000000001" customHeight="1">
      <c r="A863" s="8">
        <v>21</v>
      </c>
      <c r="B863" s="14">
        <v>31204164014</v>
      </c>
      <c r="C863" s="9" t="s">
        <v>2012</v>
      </c>
      <c r="D863" s="10" t="s">
        <v>1278</v>
      </c>
      <c r="E863" s="15" t="s">
        <v>2011</v>
      </c>
      <c r="F863" s="15" t="s">
        <v>2272</v>
      </c>
      <c r="G863" s="11"/>
      <c r="H863" s="12"/>
      <c r="I863" s="12"/>
      <c r="J863" s="12"/>
      <c r="K863" s="152" t="s">
        <v>2370</v>
      </c>
      <c r="L863" s="153"/>
      <c r="M863" s="154"/>
      <c r="N863" t="s">
        <v>2452</v>
      </c>
    </row>
    <row r="864" spans="1:14" ht="20.100000000000001" customHeight="1">
      <c r="A864" s="8">
        <v>22</v>
      </c>
      <c r="B864" s="14">
        <v>31204650518</v>
      </c>
      <c r="C864" s="9" t="s">
        <v>2013</v>
      </c>
      <c r="D864" s="10" t="s">
        <v>1278</v>
      </c>
      <c r="E864" s="15" t="s">
        <v>2011</v>
      </c>
      <c r="F864" s="15" t="s">
        <v>2272</v>
      </c>
      <c r="G864" s="11"/>
      <c r="H864" s="12"/>
      <c r="I864" s="12"/>
      <c r="J864" s="12"/>
      <c r="K864" s="152" t="s">
        <v>2370</v>
      </c>
      <c r="L864" s="153"/>
      <c r="M864" s="154"/>
      <c r="N864" t="s">
        <v>2452</v>
      </c>
    </row>
    <row r="865" spans="1:14" ht="20.100000000000001" customHeight="1">
      <c r="A865" s="8">
        <v>23</v>
      </c>
      <c r="B865" s="14">
        <v>31205155585</v>
      </c>
      <c r="C865" s="9" t="s">
        <v>2014</v>
      </c>
      <c r="D865" s="10" t="s">
        <v>1278</v>
      </c>
      <c r="E865" s="15" t="s">
        <v>2011</v>
      </c>
      <c r="F865" s="15" t="s">
        <v>2272</v>
      </c>
      <c r="G865" s="11"/>
      <c r="H865" s="12"/>
      <c r="I865" s="12"/>
      <c r="J865" s="12"/>
      <c r="K865" s="152" t="s">
        <v>2370</v>
      </c>
      <c r="L865" s="153"/>
      <c r="M865" s="154"/>
      <c r="N865" t="s">
        <v>2452</v>
      </c>
    </row>
    <row r="866" spans="1:14" ht="20.100000000000001" customHeight="1">
      <c r="A866" s="8">
        <v>24</v>
      </c>
      <c r="B866" s="14">
        <v>31218240316</v>
      </c>
      <c r="C866" s="9" t="s">
        <v>2015</v>
      </c>
      <c r="D866" s="10" t="s">
        <v>1278</v>
      </c>
      <c r="E866" s="15" t="s">
        <v>2011</v>
      </c>
      <c r="F866" s="15" t="s">
        <v>2256</v>
      </c>
      <c r="G866" s="11"/>
      <c r="H866" s="12"/>
      <c r="I866" s="12"/>
      <c r="J866" s="12"/>
      <c r="K866" s="152" t="s">
        <v>2370</v>
      </c>
      <c r="L866" s="153"/>
      <c r="M866" s="154"/>
      <c r="N866" t="s">
        <v>2452</v>
      </c>
    </row>
    <row r="867" spans="1:14" ht="20.100000000000001" customHeight="1">
      <c r="A867" s="8">
        <v>25</v>
      </c>
      <c r="B867" s="14">
        <v>31204676281</v>
      </c>
      <c r="C867" s="9" t="s">
        <v>2016</v>
      </c>
      <c r="D867" s="10" t="s">
        <v>2017</v>
      </c>
      <c r="E867" s="15" t="s">
        <v>2011</v>
      </c>
      <c r="F867" s="15" t="s">
        <v>2262</v>
      </c>
      <c r="G867" s="11"/>
      <c r="H867" s="12"/>
      <c r="I867" s="12"/>
      <c r="J867" s="12"/>
      <c r="K867" s="152" t="s">
        <v>2370</v>
      </c>
      <c r="L867" s="153"/>
      <c r="M867" s="154"/>
      <c r="N867" t="s">
        <v>2452</v>
      </c>
    </row>
    <row r="868" spans="1:14" ht="20.100000000000001" customHeight="1">
      <c r="A868" s="8">
        <v>26</v>
      </c>
      <c r="B868" s="14">
        <v>31205169262</v>
      </c>
      <c r="C868" s="9" t="s">
        <v>2018</v>
      </c>
      <c r="D868" s="10" t="s">
        <v>2017</v>
      </c>
      <c r="E868" s="15" t="s">
        <v>2011</v>
      </c>
      <c r="F868" s="15" t="s">
        <v>2272</v>
      </c>
      <c r="G868" s="11"/>
      <c r="H868" s="12"/>
      <c r="I868" s="12"/>
      <c r="J868" s="12"/>
      <c r="K868" s="152" t="s">
        <v>2370</v>
      </c>
      <c r="L868" s="153"/>
      <c r="M868" s="154"/>
      <c r="N868" t="s">
        <v>2452</v>
      </c>
    </row>
    <row r="869" spans="1:14" ht="20.100000000000001" customHeight="1">
      <c r="A869" s="8">
        <v>27</v>
      </c>
      <c r="B869" s="14">
        <v>31215172248</v>
      </c>
      <c r="C869" s="9" t="s">
        <v>1895</v>
      </c>
      <c r="D869" s="10" t="s">
        <v>2019</v>
      </c>
      <c r="E869" s="15" t="s">
        <v>2011</v>
      </c>
      <c r="F869" s="15" t="s">
        <v>2272</v>
      </c>
      <c r="G869" s="11"/>
      <c r="H869" s="12"/>
      <c r="I869" s="12"/>
      <c r="J869" s="12"/>
      <c r="K869" s="152" t="s">
        <v>2370</v>
      </c>
      <c r="L869" s="153"/>
      <c r="M869" s="154"/>
      <c r="N869" t="s">
        <v>2452</v>
      </c>
    </row>
    <row r="870" spans="1:14" ht="20.100000000000001" customHeight="1">
      <c r="A870" s="8">
        <v>28</v>
      </c>
      <c r="B870" s="14">
        <v>31205174946</v>
      </c>
      <c r="C870" s="9" t="s">
        <v>2020</v>
      </c>
      <c r="D870" s="10" t="s">
        <v>1289</v>
      </c>
      <c r="E870" s="15" t="s">
        <v>2011</v>
      </c>
      <c r="F870" s="15" t="s">
        <v>2272</v>
      </c>
      <c r="G870" s="11"/>
      <c r="H870" s="12"/>
      <c r="I870" s="12"/>
      <c r="J870" s="12"/>
      <c r="K870" s="152" t="s">
        <v>2370</v>
      </c>
      <c r="L870" s="153"/>
      <c r="M870" s="154"/>
      <c r="N870" t="s">
        <v>2452</v>
      </c>
    </row>
    <row r="872" spans="1:14" s="1" customFormat="1" ht="14.25" customHeight="1">
      <c r="B872" s="146" t="s">
        <v>1259</v>
      </c>
      <c r="C872" s="146"/>
      <c r="D872" s="149" t="s">
        <v>1262</v>
      </c>
      <c r="E872" s="149"/>
      <c r="F872" s="149"/>
      <c r="G872" s="149"/>
      <c r="H872" s="149"/>
      <c r="I872" s="149"/>
      <c r="J872" s="149"/>
      <c r="K872" s="109" t="s">
        <v>2355</v>
      </c>
    </row>
    <row r="873" spans="1:14" s="1" customFormat="1">
      <c r="B873" s="146" t="s">
        <v>1260</v>
      </c>
      <c r="C873" s="146"/>
      <c r="D873" s="2" t="s">
        <v>2314</v>
      </c>
      <c r="E873" s="146" t="s">
        <v>2366</v>
      </c>
      <c r="F873" s="146"/>
      <c r="G873" s="146"/>
      <c r="H873" s="146"/>
      <c r="I873" s="146"/>
      <c r="J873" s="146"/>
      <c r="K873" s="3" t="s">
        <v>7</v>
      </c>
      <c r="L873" s="4" t="s">
        <v>8</v>
      </c>
      <c r="M873" s="4">
        <v>1</v>
      </c>
    </row>
    <row r="874" spans="1:14" s="5" customFormat="1" ht="18.75" customHeight="1">
      <c r="B874" s="6" t="s">
        <v>2453</v>
      </c>
      <c r="C874" s="147" t="s">
        <v>2368</v>
      </c>
      <c r="D874" s="147"/>
      <c r="E874" s="147"/>
      <c r="F874" s="147"/>
      <c r="G874" s="147"/>
      <c r="H874" s="147"/>
      <c r="I874" s="147"/>
      <c r="J874" s="147"/>
      <c r="K874" s="3" t="s">
        <v>9</v>
      </c>
      <c r="L874" s="3" t="s">
        <v>8</v>
      </c>
      <c r="M874" s="3">
        <v>1</v>
      </c>
    </row>
    <row r="875" spans="1:14" s="5" customFormat="1" ht="18.75" customHeight="1">
      <c r="A875" s="148" t="s">
        <v>2454</v>
      </c>
      <c r="B875" s="148"/>
      <c r="C875" s="148"/>
      <c r="D875" s="148"/>
      <c r="E875" s="148"/>
      <c r="F875" s="148"/>
      <c r="G875" s="148"/>
      <c r="H875" s="148"/>
      <c r="I875" s="148"/>
      <c r="J875" s="148"/>
      <c r="K875" s="3" t="s">
        <v>10</v>
      </c>
      <c r="L875" s="3" t="s">
        <v>8</v>
      </c>
      <c r="M875" s="3">
        <v>1</v>
      </c>
    </row>
    <row r="876" spans="1:14" ht="3.75" customHeight="1"/>
    <row r="877" spans="1:14" ht="15" customHeight="1">
      <c r="A877" s="145" t="s">
        <v>0</v>
      </c>
      <c r="B877" s="144" t="s">
        <v>11</v>
      </c>
      <c r="C877" s="150" t="s">
        <v>3</v>
      </c>
      <c r="D877" s="151" t="s">
        <v>4</v>
      </c>
      <c r="E877" s="144" t="s">
        <v>17</v>
      </c>
      <c r="F877" s="144" t="s">
        <v>18</v>
      </c>
      <c r="G877" s="144" t="s">
        <v>12</v>
      </c>
      <c r="H877" s="144" t="s">
        <v>13</v>
      </c>
      <c r="I877" s="155" t="s">
        <v>6</v>
      </c>
      <c r="J877" s="155"/>
      <c r="K877" s="156" t="s">
        <v>14</v>
      </c>
      <c r="L877" s="157"/>
      <c r="M877" s="158"/>
    </row>
    <row r="878" spans="1:14" ht="27" customHeight="1">
      <c r="A878" s="145"/>
      <c r="B878" s="145"/>
      <c r="C878" s="150"/>
      <c r="D878" s="151"/>
      <c r="E878" s="145"/>
      <c r="F878" s="145"/>
      <c r="G878" s="145"/>
      <c r="H878" s="145"/>
      <c r="I878" s="7" t="s">
        <v>15</v>
      </c>
      <c r="J878" s="7" t="s">
        <v>16</v>
      </c>
      <c r="K878" s="159"/>
      <c r="L878" s="160"/>
      <c r="M878" s="161"/>
    </row>
    <row r="879" spans="1:14" ht="20.100000000000001" customHeight="1">
      <c r="A879" s="8">
        <v>1</v>
      </c>
      <c r="B879" s="14">
        <v>31208071953</v>
      </c>
      <c r="C879" s="9" t="s">
        <v>2021</v>
      </c>
      <c r="D879" s="10" t="s">
        <v>1453</v>
      </c>
      <c r="E879" s="15" t="s">
        <v>2011</v>
      </c>
      <c r="F879" s="15" t="s">
        <v>2272</v>
      </c>
      <c r="G879" s="11"/>
      <c r="H879" s="12"/>
      <c r="I879" s="12"/>
      <c r="J879" s="12"/>
      <c r="K879" s="162" t="s">
        <v>37</v>
      </c>
      <c r="L879" s="163"/>
      <c r="M879" s="164"/>
      <c r="N879" t="s">
        <v>2455</v>
      </c>
    </row>
    <row r="880" spans="1:14" ht="20.100000000000001" customHeight="1">
      <c r="A880" s="8">
        <v>2</v>
      </c>
      <c r="B880" s="14">
        <v>31215165849</v>
      </c>
      <c r="C880" s="9" t="s">
        <v>2022</v>
      </c>
      <c r="D880" s="10" t="s">
        <v>2023</v>
      </c>
      <c r="E880" s="15" t="s">
        <v>2011</v>
      </c>
      <c r="F880" s="15" t="s">
        <v>2272</v>
      </c>
      <c r="G880" s="11"/>
      <c r="H880" s="12"/>
      <c r="I880" s="12"/>
      <c r="J880" s="12"/>
      <c r="K880" s="152" t="s">
        <v>2370</v>
      </c>
      <c r="L880" s="153"/>
      <c r="M880" s="154"/>
      <c r="N880" t="s">
        <v>2455</v>
      </c>
    </row>
    <row r="881" spans="1:14" ht="20.100000000000001" customHeight="1">
      <c r="A881" s="8">
        <v>3</v>
      </c>
      <c r="B881" s="14">
        <v>31215176181</v>
      </c>
      <c r="C881" s="9" t="s">
        <v>2024</v>
      </c>
      <c r="D881" s="10" t="s">
        <v>1843</v>
      </c>
      <c r="E881" s="15" t="s">
        <v>2011</v>
      </c>
      <c r="F881" s="15" t="s">
        <v>2272</v>
      </c>
      <c r="G881" s="11"/>
      <c r="H881" s="12"/>
      <c r="I881" s="12"/>
      <c r="J881" s="12"/>
      <c r="K881" s="152" t="s">
        <v>2370</v>
      </c>
      <c r="L881" s="153"/>
      <c r="M881" s="154"/>
      <c r="N881" t="s">
        <v>2455</v>
      </c>
    </row>
    <row r="882" spans="1:14" ht="20.100000000000001" customHeight="1">
      <c r="A882" s="8">
        <v>4</v>
      </c>
      <c r="B882" s="14">
        <v>31205138722</v>
      </c>
      <c r="C882" s="9" t="s">
        <v>2025</v>
      </c>
      <c r="D882" s="10" t="s">
        <v>1459</v>
      </c>
      <c r="E882" s="15" t="s">
        <v>2011</v>
      </c>
      <c r="F882" s="15" t="s">
        <v>2272</v>
      </c>
      <c r="G882" s="11"/>
      <c r="H882" s="12"/>
      <c r="I882" s="12"/>
      <c r="J882" s="12"/>
      <c r="K882" s="152" t="s">
        <v>2370</v>
      </c>
      <c r="L882" s="153"/>
      <c r="M882" s="154"/>
      <c r="N882" t="s">
        <v>2455</v>
      </c>
    </row>
    <row r="883" spans="1:14" ht="20.100000000000001" customHeight="1">
      <c r="A883" s="8">
        <v>5</v>
      </c>
      <c r="B883" s="14">
        <v>31208068929</v>
      </c>
      <c r="C883" s="9" t="s">
        <v>2026</v>
      </c>
      <c r="D883" s="10" t="s">
        <v>1459</v>
      </c>
      <c r="E883" s="15" t="s">
        <v>2011</v>
      </c>
      <c r="F883" s="15" t="s">
        <v>2284</v>
      </c>
      <c r="G883" s="11"/>
      <c r="H883" s="12"/>
      <c r="I883" s="12"/>
      <c r="J883" s="12"/>
      <c r="K883" s="152" t="s">
        <v>2370</v>
      </c>
      <c r="L883" s="153"/>
      <c r="M883" s="154"/>
      <c r="N883" t="s">
        <v>2455</v>
      </c>
    </row>
    <row r="884" spans="1:14" ht="20.100000000000001" customHeight="1">
      <c r="A884" s="8">
        <v>6</v>
      </c>
      <c r="B884" s="14">
        <v>31205168695</v>
      </c>
      <c r="C884" s="9" t="s">
        <v>1636</v>
      </c>
      <c r="D884" s="10" t="s">
        <v>1300</v>
      </c>
      <c r="E884" s="15" t="s">
        <v>2011</v>
      </c>
      <c r="F884" s="15" t="s">
        <v>2272</v>
      </c>
      <c r="G884" s="11"/>
      <c r="H884" s="12"/>
      <c r="I884" s="12"/>
      <c r="J884" s="12"/>
      <c r="K884" s="152" t="s">
        <v>2370</v>
      </c>
      <c r="L884" s="153"/>
      <c r="M884" s="154"/>
      <c r="N884" t="s">
        <v>2455</v>
      </c>
    </row>
    <row r="885" spans="1:14" ht="20.100000000000001" customHeight="1">
      <c r="A885" s="8">
        <v>7</v>
      </c>
      <c r="B885" s="14">
        <v>31215155401</v>
      </c>
      <c r="C885" s="9" t="s">
        <v>2027</v>
      </c>
      <c r="D885" s="10" t="s">
        <v>1300</v>
      </c>
      <c r="E885" s="15" t="s">
        <v>2011</v>
      </c>
      <c r="F885" s="15" t="s">
        <v>2272</v>
      </c>
      <c r="G885" s="11"/>
      <c r="H885" s="12"/>
      <c r="I885" s="12"/>
      <c r="J885" s="12"/>
      <c r="K885" s="152" t="s">
        <v>2370</v>
      </c>
      <c r="L885" s="153"/>
      <c r="M885" s="154"/>
      <c r="N885" t="s">
        <v>2455</v>
      </c>
    </row>
    <row r="886" spans="1:14" ht="20.100000000000001" customHeight="1">
      <c r="A886" s="8">
        <v>8</v>
      </c>
      <c r="B886" s="14">
        <v>31215167939</v>
      </c>
      <c r="C886" s="9" t="s">
        <v>2028</v>
      </c>
      <c r="D886" s="10" t="s">
        <v>1303</v>
      </c>
      <c r="E886" s="15" t="s">
        <v>2011</v>
      </c>
      <c r="F886" s="15" t="s">
        <v>2272</v>
      </c>
      <c r="G886" s="11"/>
      <c r="H886" s="12"/>
      <c r="I886" s="12"/>
      <c r="J886" s="12"/>
      <c r="K886" s="152" t="s">
        <v>2370</v>
      </c>
      <c r="L886" s="153"/>
      <c r="M886" s="154"/>
      <c r="N886" t="s">
        <v>2455</v>
      </c>
    </row>
    <row r="887" spans="1:14" ht="20.100000000000001" customHeight="1">
      <c r="A887" s="8">
        <v>9</v>
      </c>
      <c r="B887" s="14">
        <v>30206547779</v>
      </c>
      <c r="C887" s="9" t="s">
        <v>1932</v>
      </c>
      <c r="D887" s="10" t="s">
        <v>1589</v>
      </c>
      <c r="E887" s="15" t="s">
        <v>2011</v>
      </c>
      <c r="F887" s="15" t="s">
        <v>2295</v>
      </c>
      <c r="G887" s="11"/>
      <c r="H887" s="12"/>
      <c r="I887" s="12"/>
      <c r="J887" s="12"/>
      <c r="K887" s="152" t="s">
        <v>2370</v>
      </c>
      <c r="L887" s="153"/>
      <c r="M887" s="154"/>
      <c r="N887" t="s">
        <v>2455</v>
      </c>
    </row>
    <row r="888" spans="1:14" ht="20.100000000000001" customHeight="1">
      <c r="A888" s="8">
        <v>10</v>
      </c>
      <c r="B888" s="14">
        <v>31205170736</v>
      </c>
      <c r="C888" s="9" t="s">
        <v>2029</v>
      </c>
      <c r="D888" s="10" t="s">
        <v>1589</v>
      </c>
      <c r="E888" s="15" t="s">
        <v>2011</v>
      </c>
      <c r="F888" s="15" t="s">
        <v>2272</v>
      </c>
      <c r="G888" s="11"/>
      <c r="H888" s="12"/>
      <c r="I888" s="12"/>
      <c r="J888" s="12"/>
      <c r="K888" s="152" t="s">
        <v>2370</v>
      </c>
      <c r="L888" s="153"/>
      <c r="M888" s="154"/>
      <c r="N888" t="s">
        <v>2455</v>
      </c>
    </row>
    <row r="889" spans="1:14" ht="20.100000000000001" customHeight="1">
      <c r="A889" s="8">
        <v>11</v>
      </c>
      <c r="B889" s="14">
        <v>31205172147</v>
      </c>
      <c r="C889" s="9" t="s">
        <v>2030</v>
      </c>
      <c r="D889" s="10" t="s">
        <v>1589</v>
      </c>
      <c r="E889" s="15" t="s">
        <v>2011</v>
      </c>
      <c r="F889" s="15" t="s">
        <v>2272</v>
      </c>
      <c r="G889" s="11"/>
      <c r="H889" s="12"/>
      <c r="I889" s="12"/>
      <c r="J889" s="12"/>
      <c r="K889" s="152" t="s">
        <v>2370</v>
      </c>
      <c r="L889" s="153"/>
      <c r="M889" s="154"/>
      <c r="N889" t="s">
        <v>2455</v>
      </c>
    </row>
    <row r="890" spans="1:14" ht="20.100000000000001" customHeight="1">
      <c r="A890" s="8">
        <v>12</v>
      </c>
      <c r="B890" s="14">
        <v>31205142531</v>
      </c>
      <c r="C890" s="9" t="s">
        <v>2031</v>
      </c>
      <c r="D890" s="10" t="s">
        <v>1308</v>
      </c>
      <c r="E890" s="15" t="s">
        <v>2011</v>
      </c>
      <c r="F890" s="15" t="s">
        <v>2272</v>
      </c>
      <c r="G890" s="11"/>
      <c r="H890" s="12"/>
      <c r="I890" s="12"/>
      <c r="J890" s="12"/>
      <c r="K890" s="152" t="s">
        <v>2370</v>
      </c>
      <c r="L890" s="153"/>
      <c r="M890" s="154"/>
      <c r="N890" t="s">
        <v>2455</v>
      </c>
    </row>
    <row r="891" spans="1:14" ht="20.100000000000001" customHeight="1">
      <c r="A891" s="8">
        <v>13</v>
      </c>
      <c r="B891" s="14">
        <v>31205152211</v>
      </c>
      <c r="C891" s="9" t="s">
        <v>2032</v>
      </c>
      <c r="D891" s="10" t="s">
        <v>1308</v>
      </c>
      <c r="E891" s="15" t="s">
        <v>2011</v>
      </c>
      <c r="F891" s="15" t="s">
        <v>2272</v>
      </c>
      <c r="G891" s="11"/>
      <c r="H891" s="12"/>
      <c r="I891" s="12"/>
      <c r="J891" s="12"/>
      <c r="K891" s="152" t="s">
        <v>2370</v>
      </c>
      <c r="L891" s="153"/>
      <c r="M891" s="154"/>
      <c r="N891" t="s">
        <v>2455</v>
      </c>
    </row>
    <row r="892" spans="1:14" ht="20.100000000000001" customHeight="1">
      <c r="A892" s="8">
        <v>14</v>
      </c>
      <c r="B892" s="14">
        <v>31205169404</v>
      </c>
      <c r="C892" s="9" t="s">
        <v>2033</v>
      </c>
      <c r="D892" s="10" t="s">
        <v>1308</v>
      </c>
      <c r="E892" s="15" t="s">
        <v>2011</v>
      </c>
      <c r="F892" s="15" t="s">
        <v>2272</v>
      </c>
      <c r="G892" s="11"/>
      <c r="H892" s="12"/>
      <c r="I892" s="12"/>
      <c r="J892" s="12"/>
      <c r="K892" s="152" t="s">
        <v>37</v>
      </c>
      <c r="L892" s="153"/>
      <c r="M892" s="154"/>
      <c r="N892" t="s">
        <v>2455</v>
      </c>
    </row>
    <row r="893" spans="1:14" ht="20.100000000000001" customHeight="1">
      <c r="A893" s="8">
        <v>15</v>
      </c>
      <c r="B893" s="14">
        <v>31215167947</v>
      </c>
      <c r="C893" s="9" t="s">
        <v>1499</v>
      </c>
      <c r="D893" s="10" t="s">
        <v>1311</v>
      </c>
      <c r="E893" s="15" t="s">
        <v>2011</v>
      </c>
      <c r="F893" s="15" t="s">
        <v>2272</v>
      </c>
      <c r="G893" s="11"/>
      <c r="H893" s="12"/>
      <c r="I893" s="12"/>
      <c r="J893" s="12"/>
      <c r="K893" s="152" t="s">
        <v>2370</v>
      </c>
      <c r="L893" s="153"/>
      <c r="M893" s="154"/>
      <c r="N893" t="s">
        <v>2455</v>
      </c>
    </row>
    <row r="894" spans="1:14" ht="20.100000000000001" customHeight="1">
      <c r="A894" s="8">
        <v>16</v>
      </c>
      <c r="B894" s="14">
        <v>31205138641</v>
      </c>
      <c r="C894" s="9" t="s">
        <v>2034</v>
      </c>
      <c r="D894" s="10" t="s">
        <v>1320</v>
      </c>
      <c r="E894" s="15" t="s">
        <v>2011</v>
      </c>
      <c r="F894" s="15" t="s">
        <v>2272</v>
      </c>
      <c r="G894" s="11"/>
      <c r="H894" s="12"/>
      <c r="I894" s="12"/>
      <c r="J894" s="12"/>
      <c r="K894" s="152" t="s">
        <v>2370</v>
      </c>
      <c r="L894" s="153"/>
      <c r="M894" s="154"/>
      <c r="N894" t="s">
        <v>2455</v>
      </c>
    </row>
    <row r="895" spans="1:14" ht="20.100000000000001" customHeight="1">
      <c r="A895" s="8">
        <v>17</v>
      </c>
      <c r="B895" s="14">
        <v>31204448602</v>
      </c>
      <c r="C895" s="9" t="s">
        <v>1552</v>
      </c>
      <c r="D895" s="10" t="s">
        <v>1327</v>
      </c>
      <c r="E895" s="15" t="s">
        <v>2011</v>
      </c>
      <c r="F895" s="15" t="s">
        <v>2253</v>
      </c>
      <c r="G895" s="11"/>
      <c r="H895" s="12"/>
      <c r="I895" s="12"/>
      <c r="J895" s="12"/>
      <c r="K895" s="152" t="s">
        <v>2370</v>
      </c>
      <c r="L895" s="153"/>
      <c r="M895" s="154"/>
      <c r="N895" t="s">
        <v>2455</v>
      </c>
    </row>
    <row r="896" spans="1:14" ht="20.100000000000001" customHeight="1">
      <c r="A896" s="8">
        <v>18</v>
      </c>
      <c r="B896" s="14">
        <v>31204666635</v>
      </c>
      <c r="C896" s="9" t="s">
        <v>2035</v>
      </c>
      <c r="D896" s="10" t="s">
        <v>1327</v>
      </c>
      <c r="E896" s="15" t="s">
        <v>2011</v>
      </c>
      <c r="F896" s="15" t="s">
        <v>2262</v>
      </c>
      <c r="G896" s="11"/>
      <c r="H896" s="12"/>
      <c r="I896" s="12"/>
      <c r="J896" s="12"/>
      <c r="K896" s="152" t="s">
        <v>2370</v>
      </c>
      <c r="L896" s="153"/>
      <c r="M896" s="154"/>
      <c r="N896" t="s">
        <v>2455</v>
      </c>
    </row>
    <row r="897" spans="1:14" ht="20.100000000000001" customHeight="1">
      <c r="A897" s="8">
        <v>19</v>
      </c>
      <c r="B897" s="14">
        <v>31215142740</v>
      </c>
      <c r="C897" s="9" t="s">
        <v>1499</v>
      </c>
      <c r="D897" s="10" t="s">
        <v>1329</v>
      </c>
      <c r="E897" s="15" t="s">
        <v>2011</v>
      </c>
      <c r="F897" s="15" t="s">
        <v>2272</v>
      </c>
      <c r="G897" s="11"/>
      <c r="H897" s="12"/>
      <c r="I897" s="12"/>
      <c r="J897" s="12"/>
      <c r="K897" s="152" t="s">
        <v>2370</v>
      </c>
      <c r="L897" s="153"/>
      <c r="M897" s="154"/>
      <c r="N897" t="s">
        <v>2455</v>
      </c>
    </row>
    <row r="898" spans="1:14" ht="20.100000000000001" customHeight="1">
      <c r="A898" s="8">
        <v>20</v>
      </c>
      <c r="B898" s="14">
        <v>31205176809</v>
      </c>
      <c r="C898" s="9" t="s">
        <v>1464</v>
      </c>
      <c r="D898" s="10" t="s">
        <v>1334</v>
      </c>
      <c r="E898" s="15" t="s">
        <v>2011</v>
      </c>
      <c r="F898" s="15" t="s">
        <v>2272</v>
      </c>
      <c r="G898" s="11"/>
      <c r="H898" s="12"/>
      <c r="I898" s="12"/>
      <c r="J898" s="12"/>
      <c r="K898" s="152" t="s">
        <v>37</v>
      </c>
      <c r="L898" s="153"/>
      <c r="M898" s="154"/>
      <c r="N898" t="s">
        <v>2455</v>
      </c>
    </row>
    <row r="900" spans="1:14" s="1" customFormat="1" ht="14.25" customHeight="1">
      <c r="B900" s="146" t="s">
        <v>1259</v>
      </c>
      <c r="C900" s="146"/>
      <c r="D900" s="149" t="s">
        <v>1262</v>
      </c>
      <c r="E900" s="149"/>
      <c r="F900" s="149"/>
      <c r="G900" s="149"/>
      <c r="H900" s="149"/>
      <c r="I900" s="149"/>
      <c r="J900" s="149"/>
      <c r="K900" s="109" t="s">
        <v>2356</v>
      </c>
    </row>
    <row r="901" spans="1:14" s="1" customFormat="1">
      <c r="B901" s="146" t="s">
        <v>1260</v>
      </c>
      <c r="C901" s="146"/>
      <c r="D901" s="2" t="s">
        <v>2315</v>
      </c>
      <c r="E901" s="146" t="s">
        <v>2366</v>
      </c>
      <c r="F901" s="146"/>
      <c r="G901" s="146"/>
      <c r="H901" s="146"/>
      <c r="I901" s="146"/>
      <c r="J901" s="146"/>
      <c r="K901" s="3" t="s">
        <v>7</v>
      </c>
      <c r="L901" s="4" t="s">
        <v>8</v>
      </c>
      <c r="M901" s="4">
        <v>1</v>
      </c>
    </row>
    <row r="902" spans="1:14" s="5" customFormat="1" ht="18.75" customHeight="1">
      <c r="B902" s="6" t="s">
        <v>2456</v>
      </c>
      <c r="C902" s="147" t="s">
        <v>2368</v>
      </c>
      <c r="D902" s="147"/>
      <c r="E902" s="147"/>
      <c r="F902" s="147"/>
      <c r="G902" s="147"/>
      <c r="H902" s="147"/>
      <c r="I902" s="147"/>
      <c r="J902" s="147"/>
      <c r="K902" s="3" t="s">
        <v>9</v>
      </c>
      <c r="L902" s="3" t="s">
        <v>8</v>
      </c>
      <c r="M902" s="3">
        <v>1</v>
      </c>
    </row>
    <row r="903" spans="1:14" s="5" customFormat="1" ht="18.75" customHeight="1">
      <c r="A903" s="148" t="s">
        <v>2457</v>
      </c>
      <c r="B903" s="148"/>
      <c r="C903" s="148"/>
      <c r="D903" s="148"/>
      <c r="E903" s="148"/>
      <c r="F903" s="148"/>
      <c r="G903" s="148"/>
      <c r="H903" s="148"/>
      <c r="I903" s="148"/>
      <c r="J903" s="148"/>
      <c r="K903" s="3" t="s">
        <v>10</v>
      </c>
      <c r="L903" s="3" t="s">
        <v>8</v>
      </c>
      <c r="M903" s="3">
        <v>1</v>
      </c>
    </row>
    <row r="904" spans="1:14" ht="3.75" customHeight="1"/>
    <row r="905" spans="1:14" ht="15" customHeight="1">
      <c r="A905" s="145" t="s">
        <v>0</v>
      </c>
      <c r="B905" s="144" t="s">
        <v>11</v>
      </c>
      <c r="C905" s="150" t="s">
        <v>3</v>
      </c>
      <c r="D905" s="151" t="s">
        <v>4</v>
      </c>
      <c r="E905" s="144" t="s">
        <v>17</v>
      </c>
      <c r="F905" s="144" t="s">
        <v>18</v>
      </c>
      <c r="G905" s="144" t="s">
        <v>12</v>
      </c>
      <c r="H905" s="144" t="s">
        <v>13</v>
      </c>
      <c r="I905" s="155" t="s">
        <v>6</v>
      </c>
      <c r="J905" s="155"/>
      <c r="K905" s="156" t="s">
        <v>14</v>
      </c>
      <c r="L905" s="157"/>
      <c r="M905" s="158"/>
    </row>
    <row r="906" spans="1:14" ht="27" customHeight="1">
      <c r="A906" s="145"/>
      <c r="B906" s="145"/>
      <c r="C906" s="150"/>
      <c r="D906" s="151"/>
      <c r="E906" s="145"/>
      <c r="F906" s="145"/>
      <c r="G906" s="145"/>
      <c r="H906" s="145"/>
      <c r="I906" s="7" t="s">
        <v>15</v>
      </c>
      <c r="J906" s="7" t="s">
        <v>16</v>
      </c>
      <c r="K906" s="159"/>
      <c r="L906" s="160"/>
      <c r="M906" s="161"/>
    </row>
    <row r="907" spans="1:14" ht="20.100000000000001" customHeight="1">
      <c r="A907" s="8">
        <v>1</v>
      </c>
      <c r="B907" s="14">
        <v>31215142807</v>
      </c>
      <c r="C907" s="9" t="s">
        <v>2036</v>
      </c>
      <c r="D907" s="10" t="s">
        <v>1483</v>
      </c>
      <c r="E907" s="15" t="s">
        <v>2011</v>
      </c>
      <c r="F907" s="15" t="s">
        <v>2272</v>
      </c>
      <c r="G907" s="11"/>
      <c r="H907" s="12"/>
      <c r="I907" s="12"/>
      <c r="J907" s="12"/>
      <c r="K907" s="162" t="s">
        <v>2370</v>
      </c>
      <c r="L907" s="163"/>
      <c r="M907" s="164"/>
      <c r="N907" t="s">
        <v>2458</v>
      </c>
    </row>
    <row r="908" spans="1:14" ht="20.100000000000001" customHeight="1">
      <c r="A908" s="8">
        <v>2</v>
      </c>
      <c r="B908" s="14">
        <v>31215161067</v>
      </c>
      <c r="C908" s="9" t="s">
        <v>1593</v>
      </c>
      <c r="D908" s="10" t="s">
        <v>1485</v>
      </c>
      <c r="E908" s="15" t="s">
        <v>2011</v>
      </c>
      <c r="F908" s="15" t="s">
        <v>2272</v>
      </c>
      <c r="G908" s="11"/>
      <c r="H908" s="12"/>
      <c r="I908" s="12"/>
      <c r="J908" s="12"/>
      <c r="K908" s="152" t="s">
        <v>2370</v>
      </c>
      <c r="L908" s="153"/>
      <c r="M908" s="154"/>
      <c r="N908" t="s">
        <v>2458</v>
      </c>
    </row>
    <row r="909" spans="1:14" ht="20.100000000000001" customHeight="1">
      <c r="A909" s="8">
        <v>3</v>
      </c>
      <c r="B909" s="14">
        <v>31205139008</v>
      </c>
      <c r="C909" s="9" t="s">
        <v>2037</v>
      </c>
      <c r="D909" s="10" t="s">
        <v>1353</v>
      </c>
      <c r="E909" s="15" t="s">
        <v>2011</v>
      </c>
      <c r="F909" s="15" t="s">
        <v>2272</v>
      </c>
      <c r="G909" s="11"/>
      <c r="H909" s="12"/>
      <c r="I909" s="12"/>
      <c r="J909" s="12"/>
      <c r="K909" s="152" t="s">
        <v>2370</v>
      </c>
      <c r="L909" s="153"/>
      <c r="M909" s="154"/>
      <c r="N909" t="s">
        <v>2458</v>
      </c>
    </row>
    <row r="910" spans="1:14" ht="20.100000000000001" customHeight="1">
      <c r="A910" s="8">
        <v>4</v>
      </c>
      <c r="B910" s="14">
        <v>31215164437</v>
      </c>
      <c r="C910" s="9" t="s">
        <v>2038</v>
      </c>
      <c r="D910" s="10" t="s">
        <v>1614</v>
      </c>
      <c r="E910" s="15" t="s">
        <v>2011</v>
      </c>
      <c r="F910" s="15" t="s">
        <v>2272</v>
      </c>
      <c r="G910" s="11"/>
      <c r="H910" s="12"/>
      <c r="I910" s="12"/>
      <c r="J910" s="12"/>
      <c r="K910" s="152" t="s">
        <v>37</v>
      </c>
      <c r="L910" s="153"/>
      <c r="M910" s="154"/>
      <c r="N910" t="s">
        <v>2458</v>
      </c>
    </row>
    <row r="911" spans="1:14" ht="20.100000000000001" customHeight="1">
      <c r="A911" s="8">
        <v>5</v>
      </c>
      <c r="B911" s="14">
        <v>31218165924</v>
      </c>
      <c r="C911" s="9" t="s">
        <v>2039</v>
      </c>
      <c r="D911" s="10" t="s">
        <v>1614</v>
      </c>
      <c r="E911" s="15" t="s">
        <v>2011</v>
      </c>
      <c r="F911" s="15" t="s">
        <v>2272</v>
      </c>
      <c r="G911" s="11"/>
      <c r="H911" s="12"/>
      <c r="I911" s="12"/>
      <c r="J911" s="12"/>
      <c r="K911" s="152" t="s">
        <v>2370</v>
      </c>
      <c r="L911" s="153"/>
      <c r="M911" s="154"/>
      <c r="N911" t="s">
        <v>2458</v>
      </c>
    </row>
    <row r="912" spans="1:14" ht="20.100000000000001" customHeight="1">
      <c r="A912" s="8">
        <v>6</v>
      </c>
      <c r="B912" s="14">
        <v>31215172369</v>
      </c>
      <c r="C912" s="9" t="s">
        <v>2040</v>
      </c>
      <c r="D912" s="10" t="s">
        <v>1496</v>
      </c>
      <c r="E912" s="15" t="s">
        <v>2011</v>
      </c>
      <c r="F912" s="15" t="s">
        <v>2272</v>
      </c>
      <c r="G912" s="11"/>
      <c r="H912" s="12"/>
      <c r="I912" s="12"/>
      <c r="J912" s="12"/>
      <c r="K912" s="152" t="s">
        <v>2370</v>
      </c>
      <c r="L912" s="153"/>
      <c r="M912" s="154"/>
      <c r="N912" t="s">
        <v>2458</v>
      </c>
    </row>
    <row r="913" spans="1:14" ht="20.100000000000001" customHeight="1">
      <c r="A913" s="8">
        <v>7</v>
      </c>
      <c r="B913" s="14">
        <v>31205142412</v>
      </c>
      <c r="C913" s="9" t="s">
        <v>2041</v>
      </c>
      <c r="D913" s="10" t="s">
        <v>1360</v>
      </c>
      <c r="E913" s="15" t="s">
        <v>2011</v>
      </c>
      <c r="F913" s="15" t="s">
        <v>2272</v>
      </c>
      <c r="G913" s="11"/>
      <c r="H913" s="12"/>
      <c r="I913" s="12"/>
      <c r="J913" s="12"/>
      <c r="K913" s="152" t="s">
        <v>2370</v>
      </c>
      <c r="L913" s="153"/>
      <c r="M913" s="154"/>
      <c r="N913" t="s">
        <v>2458</v>
      </c>
    </row>
    <row r="914" spans="1:14" ht="20.100000000000001" customHeight="1">
      <c r="A914" s="8">
        <v>8</v>
      </c>
      <c r="B914" s="14">
        <v>31208075953</v>
      </c>
      <c r="C914" s="9" t="s">
        <v>2042</v>
      </c>
      <c r="D914" s="10" t="s">
        <v>1360</v>
      </c>
      <c r="E914" s="15" t="s">
        <v>2011</v>
      </c>
      <c r="F914" s="15" t="s">
        <v>2272</v>
      </c>
      <c r="G914" s="11"/>
      <c r="H914" s="12"/>
      <c r="I914" s="12"/>
      <c r="J914" s="12"/>
      <c r="K914" s="152" t="s">
        <v>2370</v>
      </c>
      <c r="L914" s="153"/>
      <c r="M914" s="154"/>
      <c r="N914" t="s">
        <v>2458</v>
      </c>
    </row>
    <row r="915" spans="1:14" ht="20.100000000000001" customHeight="1">
      <c r="A915" s="8">
        <v>9</v>
      </c>
      <c r="B915" s="14">
        <v>31205176517</v>
      </c>
      <c r="C915" s="9" t="s">
        <v>2043</v>
      </c>
      <c r="D915" s="10" t="s">
        <v>1617</v>
      </c>
      <c r="E915" s="15" t="s">
        <v>2011</v>
      </c>
      <c r="F915" s="15" t="s">
        <v>2272</v>
      </c>
      <c r="G915" s="11"/>
      <c r="H915" s="12"/>
      <c r="I915" s="12"/>
      <c r="J915" s="12"/>
      <c r="K915" s="152" t="s">
        <v>2370</v>
      </c>
      <c r="L915" s="153"/>
      <c r="M915" s="154"/>
      <c r="N915" t="s">
        <v>2458</v>
      </c>
    </row>
    <row r="916" spans="1:14" ht="20.100000000000001" customHeight="1">
      <c r="A916" s="8">
        <v>10</v>
      </c>
      <c r="B916" s="14">
        <v>31205175081</v>
      </c>
      <c r="C916" s="9" t="s">
        <v>2044</v>
      </c>
      <c r="D916" s="10" t="s">
        <v>2045</v>
      </c>
      <c r="E916" s="15" t="s">
        <v>2011</v>
      </c>
      <c r="F916" s="15" t="s">
        <v>2272</v>
      </c>
      <c r="G916" s="11"/>
      <c r="H916" s="12"/>
      <c r="I916" s="12"/>
      <c r="J916" s="12"/>
      <c r="K916" s="152" t="s">
        <v>2370</v>
      </c>
      <c r="L916" s="153"/>
      <c r="M916" s="154"/>
      <c r="N916" t="s">
        <v>2458</v>
      </c>
    </row>
    <row r="917" spans="1:14" ht="20.100000000000001" customHeight="1">
      <c r="A917" s="8">
        <v>11</v>
      </c>
      <c r="B917" s="14">
        <v>31204367855</v>
      </c>
      <c r="C917" s="9" t="s">
        <v>2046</v>
      </c>
      <c r="D917" s="10" t="s">
        <v>1505</v>
      </c>
      <c r="E917" s="15" t="s">
        <v>2011</v>
      </c>
      <c r="F917" s="15" t="s">
        <v>2250</v>
      </c>
      <c r="G917" s="11"/>
      <c r="H917" s="12"/>
      <c r="I917" s="12"/>
      <c r="J917" s="12"/>
      <c r="K917" s="152" t="s">
        <v>2370</v>
      </c>
      <c r="L917" s="153"/>
      <c r="M917" s="154"/>
      <c r="N917" t="s">
        <v>2458</v>
      </c>
    </row>
    <row r="918" spans="1:14" ht="20.100000000000001" customHeight="1">
      <c r="A918" s="8">
        <v>12</v>
      </c>
      <c r="B918" s="14">
        <v>31205174253</v>
      </c>
      <c r="C918" s="9" t="s">
        <v>2047</v>
      </c>
      <c r="D918" s="10" t="s">
        <v>1505</v>
      </c>
      <c r="E918" s="15" t="s">
        <v>2011</v>
      </c>
      <c r="F918" s="15" t="s">
        <v>2272</v>
      </c>
      <c r="G918" s="11"/>
      <c r="H918" s="12"/>
      <c r="I918" s="12"/>
      <c r="J918" s="12"/>
      <c r="K918" s="152" t="s">
        <v>2370</v>
      </c>
      <c r="L918" s="153"/>
      <c r="M918" s="154"/>
      <c r="N918" t="s">
        <v>2458</v>
      </c>
    </row>
    <row r="919" spans="1:14" ht="20.100000000000001" customHeight="1">
      <c r="A919" s="8">
        <v>13</v>
      </c>
      <c r="B919" s="14">
        <v>31206275870</v>
      </c>
      <c r="C919" s="9" t="s">
        <v>2048</v>
      </c>
      <c r="D919" s="10" t="s">
        <v>1505</v>
      </c>
      <c r="E919" s="15" t="s">
        <v>2011</v>
      </c>
      <c r="F919" s="15" t="s">
        <v>2282</v>
      </c>
      <c r="G919" s="11"/>
      <c r="H919" s="12"/>
      <c r="I919" s="12"/>
      <c r="J919" s="12"/>
      <c r="K919" s="152" t="s">
        <v>2370</v>
      </c>
      <c r="L919" s="153"/>
      <c r="M919" s="154"/>
      <c r="N919" t="s">
        <v>2458</v>
      </c>
    </row>
    <row r="920" spans="1:14" ht="20.100000000000001" customHeight="1">
      <c r="A920" s="8">
        <v>14</v>
      </c>
      <c r="B920" s="14">
        <v>31215166043</v>
      </c>
      <c r="C920" s="9" t="s">
        <v>2049</v>
      </c>
      <c r="D920" s="10" t="s">
        <v>1368</v>
      </c>
      <c r="E920" s="15" t="s">
        <v>2011</v>
      </c>
      <c r="F920" s="15" t="s">
        <v>2272</v>
      </c>
      <c r="G920" s="11"/>
      <c r="H920" s="12"/>
      <c r="I920" s="12"/>
      <c r="J920" s="12"/>
      <c r="K920" s="152" t="s">
        <v>37</v>
      </c>
      <c r="L920" s="153"/>
      <c r="M920" s="154"/>
      <c r="N920" t="s">
        <v>2458</v>
      </c>
    </row>
    <row r="921" spans="1:14" ht="20.100000000000001" customHeight="1">
      <c r="A921" s="8">
        <v>15</v>
      </c>
      <c r="B921" s="14">
        <v>31204560178</v>
      </c>
      <c r="C921" s="9" t="s">
        <v>2050</v>
      </c>
      <c r="D921" s="10" t="s">
        <v>1370</v>
      </c>
      <c r="E921" s="15" t="s">
        <v>2011</v>
      </c>
      <c r="F921" s="15" t="s">
        <v>2290</v>
      </c>
      <c r="G921" s="11"/>
      <c r="H921" s="12"/>
      <c r="I921" s="12"/>
      <c r="J921" s="12"/>
      <c r="K921" s="152" t="s">
        <v>2370</v>
      </c>
      <c r="L921" s="153"/>
      <c r="M921" s="154"/>
      <c r="N921" t="s">
        <v>2458</v>
      </c>
    </row>
    <row r="922" spans="1:14" ht="20.100000000000001" customHeight="1">
      <c r="A922" s="8">
        <v>16</v>
      </c>
      <c r="B922" s="14">
        <v>31205171859</v>
      </c>
      <c r="C922" s="9" t="s">
        <v>2051</v>
      </c>
      <c r="D922" s="10" t="s">
        <v>1377</v>
      </c>
      <c r="E922" s="15" t="s">
        <v>2011</v>
      </c>
      <c r="F922" s="15" t="s">
        <v>2272</v>
      </c>
      <c r="G922" s="11"/>
      <c r="H922" s="12"/>
      <c r="I922" s="12"/>
      <c r="J922" s="12"/>
      <c r="K922" s="152" t="s">
        <v>2370</v>
      </c>
      <c r="L922" s="153"/>
      <c r="M922" s="154"/>
      <c r="N922" t="s">
        <v>2458</v>
      </c>
    </row>
    <row r="923" spans="1:14" ht="20.100000000000001" customHeight="1">
      <c r="A923" s="8">
        <v>17</v>
      </c>
      <c r="B923" s="14">
        <v>31206250621</v>
      </c>
      <c r="C923" s="9" t="s">
        <v>2052</v>
      </c>
      <c r="D923" s="10" t="s">
        <v>1377</v>
      </c>
      <c r="E923" s="15" t="s">
        <v>2011</v>
      </c>
      <c r="F923" s="15" t="s">
        <v>2282</v>
      </c>
      <c r="G923" s="11"/>
      <c r="H923" s="12"/>
      <c r="I923" s="12"/>
      <c r="J923" s="12"/>
      <c r="K923" s="152" t="s">
        <v>2370</v>
      </c>
      <c r="L923" s="153"/>
      <c r="M923" s="154"/>
      <c r="N923" t="s">
        <v>2458</v>
      </c>
    </row>
    <row r="924" spans="1:14" ht="20.100000000000001" customHeight="1">
      <c r="A924" s="8">
        <v>18</v>
      </c>
      <c r="B924" s="14">
        <v>31205164838</v>
      </c>
      <c r="C924" s="9" t="s">
        <v>1665</v>
      </c>
      <c r="D924" s="10" t="s">
        <v>1383</v>
      </c>
      <c r="E924" s="15" t="s">
        <v>2011</v>
      </c>
      <c r="F924" s="15" t="s">
        <v>2272</v>
      </c>
      <c r="G924" s="11"/>
      <c r="H924" s="12"/>
      <c r="I924" s="12"/>
      <c r="J924" s="12"/>
      <c r="K924" s="152" t="s">
        <v>2370</v>
      </c>
      <c r="L924" s="153"/>
      <c r="M924" s="154"/>
      <c r="N924" t="s">
        <v>2458</v>
      </c>
    </row>
    <row r="925" spans="1:14" ht="20.100000000000001" customHeight="1">
      <c r="A925" s="8">
        <v>19</v>
      </c>
      <c r="B925" s="14">
        <v>31206274261</v>
      </c>
      <c r="C925" s="9" t="s">
        <v>2053</v>
      </c>
      <c r="D925" s="10" t="s">
        <v>1383</v>
      </c>
      <c r="E925" s="15" t="s">
        <v>2011</v>
      </c>
      <c r="F925" s="15" t="s">
        <v>2282</v>
      </c>
      <c r="G925" s="11"/>
      <c r="H925" s="12"/>
      <c r="I925" s="12"/>
      <c r="J925" s="12"/>
      <c r="K925" s="152" t="s">
        <v>2370</v>
      </c>
      <c r="L925" s="153"/>
      <c r="M925" s="154"/>
      <c r="N925" t="s">
        <v>2458</v>
      </c>
    </row>
    <row r="926" spans="1:14" ht="20.100000000000001" customHeight="1">
      <c r="A926" s="8">
        <v>20</v>
      </c>
      <c r="B926" s="14">
        <v>31204472853</v>
      </c>
      <c r="C926" s="9" t="s">
        <v>1982</v>
      </c>
      <c r="D926" s="10" t="s">
        <v>1384</v>
      </c>
      <c r="E926" s="15" t="s">
        <v>2011</v>
      </c>
      <c r="F926" s="15" t="s">
        <v>2253</v>
      </c>
      <c r="G926" s="11"/>
      <c r="H926" s="12"/>
      <c r="I926" s="12"/>
      <c r="J926" s="12"/>
      <c r="K926" s="152" t="s">
        <v>2370</v>
      </c>
      <c r="L926" s="153"/>
      <c r="M926" s="154"/>
      <c r="N926" t="s">
        <v>2458</v>
      </c>
    </row>
    <row r="928" spans="1:14" s="1" customFormat="1" ht="14.25" customHeight="1">
      <c r="B928" s="146" t="s">
        <v>1259</v>
      </c>
      <c r="C928" s="146"/>
      <c r="D928" s="149" t="s">
        <v>1262</v>
      </c>
      <c r="E928" s="149"/>
      <c r="F928" s="149"/>
      <c r="G928" s="149"/>
      <c r="H928" s="149"/>
      <c r="I928" s="149"/>
      <c r="J928" s="149"/>
      <c r="K928" s="109" t="s">
        <v>2357</v>
      </c>
    </row>
    <row r="929" spans="1:14" s="1" customFormat="1">
      <c r="B929" s="146" t="s">
        <v>1260</v>
      </c>
      <c r="C929" s="146"/>
      <c r="D929" s="2" t="s">
        <v>2316</v>
      </c>
      <c r="E929" s="146" t="s">
        <v>2366</v>
      </c>
      <c r="F929" s="146"/>
      <c r="G929" s="146"/>
      <c r="H929" s="146"/>
      <c r="I929" s="146"/>
      <c r="J929" s="146"/>
      <c r="K929" s="3" t="s">
        <v>7</v>
      </c>
      <c r="L929" s="4" t="s">
        <v>8</v>
      </c>
      <c r="M929" s="4">
        <v>1</v>
      </c>
    </row>
    <row r="930" spans="1:14" s="5" customFormat="1" ht="18.75" customHeight="1">
      <c r="B930" s="6" t="s">
        <v>2459</v>
      </c>
      <c r="C930" s="147" t="s">
        <v>2368</v>
      </c>
      <c r="D930" s="147"/>
      <c r="E930" s="147"/>
      <c r="F930" s="147"/>
      <c r="G930" s="147"/>
      <c r="H930" s="147"/>
      <c r="I930" s="147"/>
      <c r="J930" s="147"/>
      <c r="K930" s="3" t="s">
        <v>9</v>
      </c>
      <c r="L930" s="3" t="s">
        <v>8</v>
      </c>
      <c r="M930" s="3">
        <v>1</v>
      </c>
    </row>
    <row r="931" spans="1:14" s="5" customFormat="1" ht="18.75" customHeight="1">
      <c r="A931" s="148" t="s">
        <v>2460</v>
      </c>
      <c r="B931" s="148"/>
      <c r="C931" s="148"/>
      <c r="D931" s="148"/>
      <c r="E931" s="148"/>
      <c r="F931" s="148"/>
      <c r="G931" s="148"/>
      <c r="H931" s="148"/>
      <c r="I931" s="148"/>
      <c r="J931" s="148"/>
      <c r="K931" s="3" t="s">
        <v>10</v>
      </c>
      <c r="L931" s="3" t="s">
        <v>8</v>
      </c>
      <c r="M931" s="3">
        <v>1</v>
      </c>
    </row>
    <row r="932" spans="1:14" ht="3.75" customHeight="1"/>
    <row r="933" spans="1:14" ht="15" customHeight="1">
      <c r="A933" s="145" t="s">
        <v>0</v>
      </c>
      <c r="B933" s="144" t="s">
        <v>11</v>
      </c>
      <c r="C933" s="150" t="s">
        <v>3</v>
      </c>
      <c r="D933" s="151" t="s">
        <v>4</v>
      </c>
      <c r="E933" s="144" t="s">
        <v>17</v>
      </c>
      <c r="F933" s="144" t="s">
        <v>18</v>
      </c>
      <c r="G933" s="144" t="s">
        <v>12</v>
      </c>
      <c r="H933" s="144" t="s">
        <v>13</v>
      </c>
      <c r="I933" s="155" t="s">
        <v>6</v>
      </c>
      <c r="J933" s="155"/>
      <c r="K933" s="156" t="s">
        <v>14</v>
      </c>
      <c r="L933" s="157"/>
      <c r="M933" s="158"/>
    </row>
    <row r="934" spans="1:14" ht="27" customHeight="1">
      <c r="A934" s="145"/>
      <c r="B934" s="145"/>
      <c r="C934" s="150"/>
      <c r="D934" s="151"/>
      <c r="E934" s="145"/>
      <c r="F934" s="145"/>
      <c r="G934" s="145"/>
      <c r="H934" s="145"/>
      <c r="I934" s="7" t="s">
        <v>15</v>
      </c>
      <c r="J934" s="7" t="s">
        <v>16</v>
      </c>
      <c r="K934" s="159"/>
      <c r="L934" s="160"/>
      <c r="M934" s="161"/>
    </row>
    <row r="935" spans="1:14" ht="20.100000000000001" customHeight="1">
      <c r="A935" s="8">
        <v>1</v>
      </c>
      <c r="B935" s="14">
        <v>31205168333</v>
      </c>
      <c r="C935" s="9" t="s">
        <v>1277</v>
      </c>
      <c r="D935" s="10" t="s">
        <v>1384</v>
      </c>
      <c r="E935" s="15" t="s">
        <v>2011</v>
      </c>
      <c r="F935" s="15" t="s">
        <v>2272</v>
      </c>
      <c r="G935" s="11"/>
      <c r="H935" s="12"/>
      <c r="I935" s="12"/>
      <c r="J935" s="12"/>
      <c r="K935" s="162" t="s">
        <v>2370</v>
      </c>
      <c r="L935" s="163"/>
      <c r="M935" s="164"/>
      <c r="N935" t="s">
        <v>2461</v>
      </c>
    </row>
    <row r="936" spans="1:14" ht="20.100000000000001" customHeight="1">
      <c r="A936" s="8">
        <v>2</v>
      </c>
      <c r="B936" s="14">
        <v>31205176063</v>
      </c>
      <c r="C936" s="9" t="s">
        <v>1588</v>
      </c>
      <c r="D936" s="10" t="s">
        <v>1798</v>
      </c>
      <c r="E936" s="15" t="s">
        <v>2011</v>
      </c>
      <c r="F936" s="15" t="s">
        <v>2272</v>
      </c>
      <c r="G936" s="11"/>
      <c r="H936" s="12"/>
      <c r="I936" s="12"/>
      <c r="J936" s="12"/>
      <c r="K936" s="152" t="s">
        <v>2370</v>
      </c>
      <c r="L936" s="153"/>
      <c r="M936" s="154"/>
      <c r="N936" t="s">
        <v>2461</v>
      </c>
    </row>
    <row r="937" spans="1:14" ht="20.100000000000001" customHeight="1">
      <c r="A937" s="8">
        <v>3</v>
      </c>
      <c r="B937" s="14">
        <v>31215262657</v>
      </c>
      <c r="C937" s="9" t="s">
        <v>2054</v>
      </c>
      <c r="D937" s="10" t="s">
        <v>1884</v>
      </c>
      <c r="E937" s="15" t="s">
        <v>2011</v>
      </c>
      <c r="F937" s="15" t="s">
        <v>2272</v>
      </c>
      <c r="G937" s="11"/>
      <c r="H937" s="12"/>
      <c r="I937" s="12"/>
      <c r="J937" s="12"/>
      <c r="K937" s="152" t="s">
        <v>37</v>
      </c>
      <c r="L937" s="153"/>
      <c r="M937" s="154"/>
      <c r="N937" t="s">
        <v>2461</v>
      </c>
    </row>
    <row r="938" spans="1:14" ht="20.100000000000001" customHeight="1">
      <c r="A938" s="8">
        <v>4</v>
      </c>
      <c r="B938" s="14">
        <v>31205153977</v>
      </c>
      <c r="C938" s="9" t="s">
        <v>2055</v>
      </c>
      <c r="D938" s="10" t="s">
        <v>1523</v>
      </c>
      <c r="E938" s="15" t="s">
        <v>2011</v>
      </c>
      <c r="F938" s="15" t="s">
        <v>2272</v>
      </c>
      <c r="G938" s="11"/>
      <c r="H938" s="12"/>
      <c r="I938" s="12"/>
      <c r="J938" s="12"/>
      <c r="K938" s="152" t="s">
        <v>2370</v>
      </c>
      <c r="L938" s="153"/>
      <c r="M938" s="154"/>
      <c r="N938" t="s">
        <v>2461</v>
      </c>
    </row>
    <row r="939" spans="1:14" ht="20.100000000000001" customHeight="1">
      <c r="A939" s="8">
        <v>5</v>
      </c>
      <c r="B939" s="14">
        <v>31215268067</v>
      </c>
      <c r="C939" s="9" t="s">
        <v>2056</v>
      </c>
      <c r="D939" s="10" t="s">
        <v>2057</v>
      </c>
      <c r="E939" s="15" t="s">
        <v>2011</v>
      </c>
      <c r="F939" s="15" t="s">
        <v>2272</v>
      </c>
      <c r="G939" s="11"/>
      <c r="H939" s="12"/>
      <c r="I939" s="12"/>
      <c r="J939" s="12"/>
      <c r="K939" s="152" t="s">
        <v>2370</v>
      </c>
      <c r="L939" s="153"/>
      <c r="M939" s="154"/>
      <c r="N939" t="s">
        <v>2461</v>
      </c>
    </row>
    <row r="940" spans="1:14" ht="20.100000000000001" customHeight="1">
      <c r="A940" s="8">
        <v>6</v>
      </c>
      <c r="B940" s="14">
        <v>31205166495</v>
      </c>
      <c r="C940" s="9" t="s">
        <v>1492</v>
      </c>
      <c r="D940" s="10" t="s">
        <v>1397</v>
      </c>
      <c r="E940" s="15" t="s">
        <v>2011</v>
      </c>
      <c r="F940" s="15" t="s">
        <v>2272</v>
      </c>
      <c r="G940" s="11"/>
      <c r="H940" s="12"/>
      <c r="I940" s="12"/>
      <c r="J940" s="12"/>
      <c r="K940" s="152" t="s">
        <v>2370</v>
      </c>
      <c r="L940" s="153"/>
      <c r="M940" s="154"/>
      <c r="N940" t="s">
        <v>2461</v>
      </c>
    </row>
    <row r="941" spans="1:14" ht="20.100000000000001" customHeight="1">
      <c r="A941" s="8">
        <v>7</v>
      </c>
      <c r="B941" s="14">
        <v>31206550480</v>
      </c>
      <c r="C941" s="9" t="s">
        <v>2058</v>
      </c>
      <c r="D941" s="10" t="s">
        <v>1634</v>
      </c>
      <c r="E941" s="15" t="s">
        <v>2011</v>
      </c>
      <c r="F941" s="15" t="s">
        <v>2281</v>
      </c>
      <c r="G941" s="11"/>
      <c r="H941" s="12"/>
      <c r="I941" s="12"/>
      <c r="J941" s="12"/>
      <c r="K941" s="152" t="s">
        <v>2370</v>
      </c>
      <c r="L941" s="153"/>
      <c r="M941" s="154"/>
      <c r="N941" t="s">
        <v>2461</v>
      </c>
    </row>
    <row r="942" spans="1:14" ht="20.100000000000001" customHeight="1">
      <c r="A942" s="8">
        <v>8</v>
      </c>
      <c r="B942" s="14">
        <v>31208268823</v>
      </c>
      <c r="C942" s="9" t="s">
        <v>2059</v>
      </c>
      <c r="D942" s="10" t="s">
        <v>1634</v>
      </c>
      <c r="E942" s="15" t="s">
        <v>2011</v>
      </c>
      <c r="F942" s="15" t="s">
        <v>2272</v>
      </c>
      <c r="G942" s="11"/>
      <c r="H942" s="12"/>
      <c r="I942" s="12"/>
      <c r="J942" s="12"/>
      <c r="K942" s="152" t="s">
        <v>2370</v>
      </c>
      <c r="L942" s="153"/>
      <c r="M942" s="154"/>
      <c r="N942" t="s">
        <v>2461</v>
      </c>
    </row>
    <row r="943" spans="1:14" ht="20.100000000000001" customHeight="1">
      <c r="A943" s="8">
        <v>9</v>
      </c>
      <c r="B943" s="14">
        <v>31215157918</v>
      </c>
      <c r="C943" s="9" t="s">
        <v>1427</v>
      </c>
      <c r="D943" s="10" t="s">
        <v>2060</v>
      </c>
      <c r="E943" s="15" t="s">
        <v>2011</v>
      </c>
      <c r="F943" s="15" t="s">
        <v>2272</v>
      </c>
      <c r="G943" s="11"/>
      <c r="H943" s="12"/>
      <c r="I943" s="12"/>
      <c r="J943" s="12"/>
      <c r="K943" s="152" t="s">
        <v>2370</v>
      </c>
      <c r="L943" s="153"/>
      <c r="M943" s="154"/>
      <c r="N943" t="s">
        <v>2461</v>
      </c>
    </row>
    <row r="944" spans="1:14" ht="20.100000000000001" customHeight="1">
      <c r="A944" s="8">
        <v>10</v>
      </c>
      <c r="B944" s="14">
        <v>31215165163</v>
      </c>
      <c r="C944" s="9" t="s">
        <v>1513</v>
      </c>
      <c r="D944" s="10" t="s">
        <v>2060</v>
      </c>
      <c r="E944" s="15" t="s">
        <v>2011</v>
      </c>
      <c r="F944" s="15" t="s">
        <v>2272</v>
      </c>
      <c r="G944" s="11"/>
      <c r="H944" s="12"/>
      <c r="I944" s="12"/>
      <c r="J944" s="12"/>
      <c r="K944" s="152" t="s">
        <v>37</v>
      </c>
      <c r="L944" s="153"/>
      <c r="M944" s="154"/>
      <c r="N944" t="s">
        <v>2461</v>
      </c>
    </row>
    <row r="945" spans="1:14" ht="20.100000000000001" customHeight="1">
      <c r="A945" s="8">
        <v>11</v>
      </c>
      <c r="B945" s="14">
        <v>31205163841</v>
      </c>
      <c r="C945" s="9" t="s">
        <v>1841</v>
      </c>
      <c r="D945" s="10" t="s">
        <v>1398</v>
      </c>
      <c r="E945" s="15" t="s">
        <v>2011</v>
      </c>
      <c r="F945" s="15" t="s">
        <v>2272</v>
      </c>
      <c r="G945" s="11"/>
      <c r="H945" s="12"/>
      <c r="I945" s="12"/>
      <c r="J945" s="12"/>
      <c r="K945" s="152" t="s">
        <v>2370</v>
      </c>
      <c r="L945" s="153"/>
      <c r="M945" s="154"/>
      <c r="N945" t="s">
        <v>2461</v>
      </c>
    </row>
    <row r="946" spans="1:14" ht="20.100000000000001" customHeight="1">
      <c r="A946" s="8">
        <v>12</v>
      </c>
      <c r="B946" s="14">
        <v>31215165801</v>
      </c>
      <c r="C946" s="9" t="s">
        <v>2061</v>
      </c>
      <c r="D946" s="10" t="s">
        <v>1398</v>
      </c>
      <c r="E946" s="15" t="s">
        <v>2011</v>
      </c>
      <c r="F946" s="15" t="s">
        <v>2272</v>
      </c>
      <c r="G946" s="11"/>
      <c r="H946" s="12"/>
      <c r="I946" s="12"/>
      <c r="J946" s="12"/>
      <c r="K946" s="152" t="s">
        <v>2370</v>
      </c>
      <c r="L946" s="153"/>
      <c r="M946" s="154"/>
      <c r="N946" t="s">
        <v>2461</v>
      </c>
    </row>
    <row r="947" spans="1:14" ht="20.100000000000001" customHeight="1">
      <c r="A947" s="8">
        <v>13</v>
      </c>
      <c r="B947" s="14">
        <v>31205168427</v>
      </c>
      <c r="C947" s="9" t="s">
        <v>2062</v>
      </c>
      <c r="D947" s="10" t="s">
        <v>2063</v>
      </c>
      <c r="E947" s="15" t="s">
        <v>2011</v>
      </c>
      <c r="F947" s="15" t="s">
        <v>2272</v>
      </c>
      <c r="G947" s="11"/>
      <c r="H947" s="12"/>
      <c r="I947" s="12"/>
      <c r="J947" s="12"/>
      <c r="K947" s="152" t="s">
        <v>2370</v>
      </c>
      <c r="L947" s="153"/>
      <c r="M947" s="154"/>
      <c r="N947" t="s">
        <v>2461</v>
      </c>
    </row>
    <row r="948" spans="1:14" ht="20.100000000000001" customHeight="1">
      <c r="A948" s="8">
        <v>14</v>
      </c>
      <c r="B948" s="14">
        <v>31204675009</v>
      </c>
      <c r="C948" s="9" t="s">
        <v>2064</v>
      </c>
      <c r="D948" s="10" t="s">
        <v>1726</v>
      </c>
      <c r="E948" s="15" t="s">
        <v>2011</v>
      </c>
      <c r="F948" s="15" t="s">
        <v>2262</v>
      </c>
      <c r="G948" s="11"/>
      <c r="H948" s="12"/>
      <c r="I948" s="12"/>
      <c r="J948" s="12"/>
      <c r="K948" s="152" t="s">
        <v>2370</v>
      </c>
      <c r="L948" s="153"/>
      <c r="M948" s="154"/>
      <c r="N948" t="s">
        <v>2461</v>
      </c>
    </row>
    <row r="949" spans="1:14" ht="20.100000000000001" customHeight="1">
      <c r="A949" s="8">
        <v>15</v>
      </c>
      <c r="B949" s="14">
        <v>31205164491</v>
      </c>
      <c r="C949" s="9" t="s">
        <v>2065</v>
      </c>
      <c r="D949" s="10" t="s">
        <v>1400</v>
      </c>
      <c r="E949" s="15" t="s">
        <v>2011</v>
      </c>
      <c r="F949" s="15" t="s">
        <v>2272</v>
      </c>
      <c r="G949" s="11"/>
      <c r="H949" s="12"/>
      <c r="I949" s="12"/>
      <c r="J949" s="12"/>
      <c r="K949" s="152" t="s">
        <v>2370</v>
      </c>
      <c r="L949" s="153"/>
      <c r="M949" s="154"/>
      <c r="N949" t="s">
        <v>2461</v>
      </c>
    </row>
    <row r="950" spans="1:14" ht="20.100000000000001" customHeight="1">
      <c r="A950" s="8">
        <v>16</v>
      </c>
      <c r="B950" s="14">
        <v>31205166621</v>
      </c>
      <c r="C950" s="9" t="s">
        <v>2066</v>
      </c>
      <c r="D950" s="10" t="s">
        <v>1400</v>
      </c>
      <c r="E950" s="15" t="s">
        <v>2011</v>
      </c>
      <c r="F950" s="15" t="s">
        <v>2272</v>
      </c>
      <c r="G950" s="11"/>
      <c r="H950" s="12"/>
      <c r="I950" s="12"/>
      <c r="J950" s="12"/>
      <c r="K950" s="152" t="s">
        <v>2370</v>
      </c>
      <c r="L950" s="153"/>
      <c r="M950" s="154"/>
      <c r="N950" t="s">
        <v>2461</v>
      </c>
    </row>
    <row r="951" spans="1:14" ht="20.100000000000001" customHeight="1">
      <c r="A951" s="8">
        <v>17</v>
      </c>
      <c r="B951" s="14">
        <v>31215100692</v>
      </c>
      <c r="C951" s="9" t="s">
        <v>2067</v>
      </c>
      <c r="D951" s="10" t="s">
        <v>1644</v>
      </c>
      <c r="E951" s="15" t="s">
        <v>2011</v>
      </c>
      <c r="F951" s="15" t="s">
        <v>2272</v>
      </c>
      <c r="G951" s="11"/>
      <c r="H951" s="12"/>
      <c r="I951" s="12"/>
      <c r="J951" s="12"/>
      <c r="K951" s="152" t="s">
        <v>2370</v>
      </c>
      <c r="L951" s="153"/>
      <c r="M951" s="154"/>
      <c r="N951" t="s">
        <v>2461</v>
      </c>
    </row>
    <row r="953" spans="1:14" s="1" customFormat="1" ht="14.25" customHeight="1">
      <c r="B953" s="146" t="s">
        <v>1259</v>
      </c>
      <c r="C953" s="146"/>
      <c r="D953" s="149" t="s">
        <v>1262</v>
      </c>
      <c r="E953" s="149"/>
      <c r="F953" s="149"/>
      <c r="G953" s="149"/>
      <c r="H953" s="149"/>
      <c r="I953" s="149"/>
      <c r="J953" s="149"/>
      <c r="K953" s="109" t="s">
        <v>2358</v>
      </c>
    </row>
    <row r="954" spans="1:14" s="1" customFormat="1">
      <c r="B954" s="146" t="s">
        <v>1260</v>
      </c>
      <c r="C954" s="146"/>
      <c r="D954" s="2" t="s">
        <v>2317</v>
      </c>
      <c r="E954" s="146" t="s">
        <v>2366</v>
      </c>
      <c r="F954" s="146"/>
      <c r="G954" s="146"/>
      <c r="H954" s="146"/>
      <c r="I954" s="146"/>
      <c r="J954" s="146"/>
      <c r="K954" s="3" t="s">
        <v>7</v>
      </c>
      <c r="L954" s="4" t="s">
        <v>8</v>
      </c>
      <c r="M954" s="4">
        <v>1</v>
      </c>
    </row>
    <row r="955" spans="1:14" s="5" customFormat="1" ht="18.75" customHeight="1">
      <c r="B955" s="6" t="s">
        <v>2462</v>
      </c>
      <c r="C955" s="147" t="s">
        <v>2368</v>
      </c>
      <c r="D955" s="147"/>
      <c r="E955" s="147"/>
      <c r="F955" s="147"/>
      <c r="G955" s="147"/>
      <c r="H955" s="147"/>
      <c r="I955" s="147"/>
      <c r="J955" s="147"/>
      <c r="K955" s="3" t="s">
        <v>9</v>
      </c>
      <c r="L955" s="3" t="s">
        <v>8</v>
      </c>
      <c r="M955" s="3">
        <v>1</v>
      </c>
    </row>
    <row r="956" spans="1:14" s="5" customFormat="1" ht="18.75" customHeight="1">
      <c r="A956" s="148" t="s">
        <v>2463</v>
      </c>
      <c r="B956" s="148"/>
      <c r="C956" s="148"/>
      <c r="D956" s="148"/>
      <c r="E956" s="148"/>
      <c r="F956" s="148"/>
      <c r="G956" s="148"/>
      <c r="H956" s="148"/>
      <c r="I956" s="148"/>
      <c r="J956" s="148"/>
      <c r="K956" s="3" t="s">
        <v>10</v>
      </c>
      <c r="L956" s="3" t="s">
        <v>8</v>
      </c>
      <c r="M956" s="3">
        <v>1</v>
      </c>
    </row>
    <row r="957" spans="1:14" ht="3.75" customHeight="1"/>
    <row r="958" spans="1:14" ht="15" customHeight="1">
      <c r="A958" s="145" t="s">
        <v>0</v>
      </c>
      <c r="B958" s="144" t="s">
        <v>11</v>
      </c>
      <c r="C958" s="150" t="s">
        <v>3</v>
      </c>
      <c r="D958" s="151" t="s">
        <v>4</v>
      </c>
      <c r="E958" s="144" t="s">
        <v>17</v>
      </c>
      <c r="F958" s="144" t="s">
        <v>18</v>
      </c>
      <c r="G958" s="144" t="s">
        <v>12</v>
      </c>
      <c r="H958" s="144" t="s">
        <v>13</v>
      </c>
      <c r="I958" s="155" t="s">
        <v>6</v>
      </c>
      <c r="J958" s="155"/>
      <c r="K958" s="156" t="s">
        <v>14</v>
      </c>
      <c r="L958" s="157"/>
      <c r="M958" s="158"/>
    </row>
    <row r="959" spans="1:14" ht="27" customHeight="1">
      <c r="A959" s="145"/>
      <c r="B959" s="145"/>
      <c r="C959" s="150"/>
      <c r="D959" s="151"/>
      <c r="E959" s="145"/>
      <c r="F959" s="145"/>
      <c r="G959" s="145"/>
      <c r="H959" s="145"/>
      <c r="I959" s="7" t="s">
        <v>15</v>
      </c>
      <c r="J959" s="7" t="s">
        <v>16</v>
      </c>
      <c r="K959" s="159"/>
      <c r="L959" s="160"/>
      <c r="M959" s="161"/>
    </row>
    <row r="960" spans="1:14" ht="20.100000000000001" customHeight="1">
      <c r="A960" s="8">
        <v>1</v>
      </c>
      <c r="B960" s="14">
        <v>31205265020</v>
      </c>
      <c r="C960" s="9" t="s">
        <v>1534</v>
      </c>
      <c r="D960" s="10" t="s">
        <v>1406</v>
      </c>
      <c r="E960" s="15" t="s">
        <v>2011</v>
      </c>
      <c r="F960" s="15" t="s">
        <v>2272</v>
      </c>
      <c r="G960" s="11"/>
      <c r="H960" s="12"/>
      <c r="I960" s="12"/>
      <c r="J960" s="12"/>
      <c r="K960" s="162" t="s">
        <v>2370</v>
      </c>
      <c r="L960" s="163"/>
      <c r="M960" s="164"/>
      <c r="N960" t="s">
        <v>2464</v>
      </c>
    </row>
    <row r="961" spans="1:14" ht="20.100000000000001" customHeight="1">
      <c r="A961" s="8">
        <v>2</v>
      </c>
      <c r="B961" s="14">
        <v>31205274140</v>
      </c>
      <c r="C961" s="9" t="s">
        <v>1427</v>
      </c>
      <c r="D961" s="10" t="s">
        <v>1406</v>
      </c>
      <c r="E961" s="15" t="s">
        <v>2011</v>
      </c>
      <c r="F961" s="15" t="s">
        <v>2272</v>
      </c>
      <c r="G961" s="11"/>
      <c r="H961" s="12"/>
      <c r="I961" s="12"/>
      <c r="J961" s="12"/>
      <c r="K961" s="152" t="s">
        <v>2370</v>
      </c>
      <c r="L961" s="153"/>
      <c r="M961" s="154"/>
      <c r="N961" t="s">
        <v>2464</v>
      </c>
    </row>
    <row r="962" spans="1:14" ht="20.100000000000001" customHeight="1">
      <c r="A962" s="8">
        <v>3</v>
      </c>
      <c r="B962" s="14">
        <v>31205176363</v>
      </c>
      <c r="C962" s="9" t="s">
        <v>2068</v>
      </c>
      <c r="D962" s="10" t="s">
        <v>1738</v>
      </c>
      <c r="E962" s="15" t="s">
        <v>2011</v>
      </c>
      <c r="F962" s="15" t="s">
        <v>2272</v>
      </c>
      <c r="G962" s="11"/>
      <c r="H962" s="12"/>
      <c r="I962" s="12"/>
      <c r="J962" s="12"/>
      <c r="K962" s="152" t="s">
        <v>37</v>
      </c>
      <c r="L962" s="153"/>
      <c r="M962" s="154"/>
      <c r="N962" t="s">
        <v>2464</v>
      </c>
    </row>
    <row r="963" spans="1:14" ht="20.100000000000001" customHeight="1">
      <c r="A963" s="8">
        <v>4</v>
      </c>
      <c r="B963" s="14">
        <v>31206666241</v>
      </c>
      <c r="C963" s="9" t="s">
        <v>2069</v>
      </c>
      <c r="D963" s="10" t="s">
        <v>1738</v>
      </c>
      <c r="E963" s="15" t="s">
        <v>2011</v>
      </c>
      <c r="F963" s="15" t="s">
        <v>2272</v>
      </c>
      <c r="G963" s="11"/>
      <c r="H963" s="12"/>
      <c r="I963" s="12"/>
      <c r="J963" s="12"/>
      <c r="K963" s="152" t="s">
        <v>2370</v>
      </c>
      <c r="L963" s="153"/>
      <c r="M963" s="154"/>
      <c r="N963" t="s">
        <v>2464</v>
      </c>
    </row>
    <row r="964" spans="1:14" ht="20.100000000000001" customHeight="1">
      <c r="A964" s="8">
        <v>5</v>
      </c>
      <c r="B964" s="14">
        <v>31205173011</v>
      </c>
      <c r="C964" s="9" t="s">
        <v>2070</v>
      </c>
      <c r="D964" s="10" t="s">
        <v>1539</v>
      </c>
      <c r="E964" s="15" t="s">
        <v>2011</v>
      </c>
      <c r="F964" s="15" t="s">
        <v>2272</v>
      </c>
      <c r="G964" s="11"/>
      <c r="H964" s="12"/>
      <c r="I964" s="12"/>
      <c r="J964" s="12"/>
      <c r="K964" s="152" t="s">
        <v>2370</v>
      </c>
      <c r="L964" s="153"/>
      <c r="M964" s="154"/>
      <c r="N964" t="s">
        <v>2464</v>
      </c>
    </row>
    <row r="965" spans="1:14" ht="20.100000000000001" customHeight="1">
      <c r="A965" s="8">
        <v>6</v>
      </c>
      <c r="B965" s="14">
        <v>31215145070</v>
      </c>
      <c r="C965" s="9" t="s">
        <v>2071</v>
      </c>
      <c r="D965" s="10" t="s">
        <v>1541</v>
      </c>
      <c r="E965" s="15" t="s">
        <v>2011</v>
      </c>
      <c r="F965" s="15" t="s">
        <v>2272</v>
      </c>
      <c r="G965" s="11"/>
      <c r="H965" s="12"/>
      <c r="I965" s="12"/>
      <c r="J965" s="12"/>
      <c r="K965" s="152" t="s">
        <v>2370</v>
      </c>
      <c r="L965" s="153"/>
      <c r="M965" s="154"/>
      <c r="N965" t="s">
        <v>2464</v>
      </c>
    </row>
    <row r="966" spans="1:14" ht="20.100000000000001" customHeight="1">
      <c r="A966" s="8">
        <v>7</v>
      </c>
      <c r="B966" s="14">
        <v>31205167286</v>
      </c>
      <c r="C966" s="9" t="s">
        <v>2072</v>
      </c>
      <c r="D966" s="10" t="s">
        <v>1746</v>
      </c>
      <c r="E966" s="15" t="s">
        <v>2011</v>
      </c>
      <c r="F966" s="15" t="s">
        <v>2272</v>
      </c>
      <c r="G966" s="11"/>
      <c r="H966" s="12"/>
      <c r="I966" s="12"/>
      <c r="J966" s="12"/>
      <c r="K966" s="152" t="s">
        <v>2370</v>
      </c>
      <c r="L966" s="153"/>
      <c r="M966" s="154"/>
      <c r="N966" t="s">
        <v>2464</v>
      </c>
    </row>
    <row r="967" spans="1:14" ht="20.100000000000001" customHeight="1">
      <c r="A967" s="8">
        <v>8</v>
      </c>
      <c r="B967" s="14">
        <v>31205120324</v>
      </c>
      <c r="C967" s="9" t="s">
        <v>2073</v>
      </c>
      <c r="D967" s="10" t="s">
        <v>1414</v>
      </c>
      <c r="E967" s="15" t="s">
        <v>2011</v>
      </c>
      <c r="F967" s="15" t="s">
        <v>2272</v>
      </c>
      <c r="G967" s="11"/>
      <c r="H967" s="12"/>
      <c r="I967" s="12"/>
      <c r="J967" s="12"/>
      <c r="K967" s="152" t="s">
        <v>2370</v>
      </c>
      <c r="L967" s="153"/>
      <c r="M967" s="154"/>
      <c r="N967" t="s">
        <v>2464</v>
      </c>
    </row>
    <row r="968" spans="1:14" ht="20.100000000000001" customHeight="1">
      <c r="A968" s="8">
        <v>9</v>
      </c>
      <c r="B968" s="14">
        <v>31205130410</v>
      </c>
      <c r="C968" s="9" t="s">
        <v>2074</v>
      </c>
      <c r="D968" s="10" t="s">
        <v>1414</v>
      </c>
      <c r="E968" s="15" t="s">
        <v>2011</v>
      </c>
      <c r="F968" s="15" t="s">
        <v>2272</v>
      </c>
      <c r="G968" s="11"/>
      <c r="H968" s="12"/>
      <c r="I968" s="12"/>
      <c r="J968" s="12"/>
      <c r="K968" s="152" t="s">
        <v>2370</v>
      </c>
      <c r="L968" s="153"/>
      <c r="M968" s="154"/>
      <c r="N968" t="s">
        <v>2464</v>
      </c>
    </row>
    <row r="969" spans="1:14" ht="20.100000000000001" customHeight="1">
      <c r="A969" s="8">
        <v>10</v>
      </c>
      <c r="B969" s="14">
        <v>31205165432</v>
      </c>
      <c r="C969" s="9" t="s">
        <v>2073</v>
      </c>
      <c r="D969" s="10" t="s">
        <v>1416</v>
      </c>
      <c r="E969" s="15" t="s">
        <v>2011</v>
      </c>
      <c r="F969" s="15" t="s">
        <v>2272</v>
      </c>
      <c r="G969" s="11"/>
      <c r="H969" s="12"/>
      <c r="I969" s="12"/>
      <c r="J969" s="12"/>
      <c r="K969" s="152" t="s">
        <v>2370</v>
      </c>
      <c r="L969" s="153"/>
      <c r="M969" s="154"/>
      <c r="N969" t="s">
        <v>2464</v>
      </c>
    </row>
    <row r="970" spans="1:14" ht="20.100000000000001" customHeight="1">
      <c r="A970" s="8">
        <v>11</v>
      </c>
      <c r="B970" s="14">
        <v>31204347037</v>
      </c>
      <c r="C970" s="9" t="s">
        <v>2075</v>
      </c>
      <c r="D970" s="10" t="s">
        <v>1418</v>
      </c>
      <c r="E970" s="15" t="s">
        <v>2011</v>
      </c>
      <c r="F970" s="15" t="s">
        <v>2250</v>
      </c>
      <c r="G970" s="11"/>
      <c r="H970" s="12"/>
      <c r="I970" s="12"/>
      <c r="J970" s="12"/>
      <c r="K970" s="152" t="s">
        <v>37</v>
      </c>
      <c r="L970" s="153"/>
      <c r="M970" s="154"/>
      <c r="N970" t="s">
        <v>2464</v>
      </c>
    </row>
    <row r="971" spans="1:14" ht="20.100000000000001" customHeight="1">
      <c r="A971" s="8">
        <v>12</v>
      </c>
      <c r="B971" s="14">
        <v>31215172219</v>
      </c>
      <c r="C971" s="9" t="s">
        <v>2076</v>
      </c>
      <c r="D971" s="10" t="s">
        <v>2077</v>
      </c>
      <c r="E971" s="15" t="s">
        <v>2011</v>
      </c>
      <c r="F971" s="15" t="s">
        <v>2272</v>
      </c>
      <c r="G971" s="11"/>
      <c r="H971" s="12"/>
      <c r="I971" s="12"/>
      <c r="J971" s="12"/>
      <c r="K971" s="152" t="s">
        <v>37</v>
      </c>
      <c r="L971" s="153"/>
      <c r="M971" s="154"/>
      <c r="N971" t="s">
        <v>2464</v>
      </c>
    </row>
    <row r="972" spans="1:14" ht="20.100000000000001" customHeight="1">
      <c r="A972" s="8">
        <v>13</v>
      </c>
      <c r="B972" s="14">
        <v>31212344468</v>
      </c>
      <c r="C972" s="9" t="s">
        <v>2078</v>
      </c>
      <c r="D972" s="10" t="s">
        <v>2079</v>
      </c>
      <c r="E972" s="15" t="s">
        <v>2011</v>
      </c>
      <c r="F972" s="15" t="s">
        <v>2296</v>
      </c>
      <c r="G972" s="11"/>
      <c r="H972" s="12"/>
      <c r="I972" s="12"/>
      <c r="J972" s="12"/>
      <c r="K972" s="152" t="s">
        <v>2370</v>
      </c>
      <c r="L972" s="153"/>
      <c r="M972" s="154"/>
      <c r="N972" t="s">
        <v>2464</v>
      </c>
    </row>
    <row r="973" spans="1:14" ht="20.100000000000001" customHeight="1">
      <c r="A973" s="8">
        <v>14</v>
      </c>
      <c r="B973" s="14">
        <v>31204663915</v>
      </c>
      <c r="C973" s="9" t="s">
        <v>2080</v>
      </c>
      <c r="D973" s="10" t="s">
        <v>1422</v>
      </c>
      <c r="E973" s="15" t="s">
        <v>2011</v>
      </c>
      <c r="F973" s="15" t="s">
        <v>2272</v>
      </c>
      <c r="G973" s="11"/>
      <c r="H973" s="12"/>
      <c r="I973" s="12"/>
      <c r="J973" s="12"/>
      <c r="K973" s="152" t="s">
        <v>2370</v>
      </c>
      <c r="L973" s="153"/>
      <c r="M973" s="154"/>
      <c r="N973" t="s">
        <v>2464</v>
      </c>
    </row>
    <row r="974" spans="1:14" ht="20.100000000000001" customHeight="1">
      <c r="A974" s="8">
        <v>15</v>
      </c>
      <c r="B974" s="14">
        <v>31204674423</v>
      </c>
      <c r="C974" s="9" t="s">
        <v>1441</v>
      </c>
      <c r="D974" s="10" t="s">
        <v>1422</v>
      </c>
      <c r="E974" s="15" t="s">
        <v>2011</v>
      </c>
      <c r="F974" s="15" t="s">
        <v>2297</v>
      </c>
      <c r="G974" s="11"/>
      <c r="H974" s="12"/>
      <c r="I974" s="12"/>
      <c r="J974" s="12"/>
      <c r="K974" s="152" t="s">
        <v>2370</v>
      </c>
      <c r="L974" s="153"/>
      <c r="M974" s="154"/>
      <c r="N974" t="s">
        <v>2464</v>
      </c>
    </row>
    <row r="975" spans="1:14" ht="20.100000000000001" customHeight="1">
      <c r="A975" s="8">
        <v>16</v>
      </c>
      <c r="B975" s="14">
        <v>31205168363</v>
      </c>
      <c r="C975" s="9" t="s">
        <v>2081</v>
      </c>
      <c r="D975" s="10" t="s">
        <v>1422</v>
      </c>
      <c r="E975" s="15" t="s">
        <v>2011</v>
      </c>
      <c r="F975" s="15" t="s">
        <v>2272</v>
      </c>
      <c r="G975" s="11"/>
      <c r="H975" s="12"/>
      <c r="I975" s="12"/>
      <c r="J975" s="12"/>
      <c r="K975" s="152" t="s">
        <v>2370</v>
      </c>
      <c r="L975" s="153"/>
      <c r="M975" s="154"/>
      <c r="N975" t="s">
        <v>2464</v>
      </c>
    </row>
    <row r="976" spans="1:14" ht="20.100000000000001" customHeight="1">
      <c r="A976" s="8">
        <v>17</v>
      </c>
      <c r="B976" s="14">
        <v>31205175099</v>
      </c>
      <c r="C976" s="9" t="s">
        <v>2082</v>
      </c>
      <c r="D976" s="10" t="s">
        <v>1989</v>
      </c>
      <c r="E976" s="15" t="s">
        <v>2011</v>
      </c>
      <c r="F976" s="15" t="s">
        <v>2272</v>
      </c>
      <c r="G976" s="11"/>
      <c r="H976" s="12"/>
      <c r="I976" s="12"/>
      <c r="J976" s="12"/>
      <c r="K976" s="152" t="s">
        <v>2370</v>
      </c>
      <c r="L976" s="153"/>
      <c r="M976" s="154"/>
      <c r="N976" t="s">
        <v>2464</v>
      </c>
    </row>
    <row r="978" spans="1:14" s="1" customFormat="1" ht="14.25" customHeight="1">
      <c r="B978" s="146" t="s">
        <v>1259</v>
      </c>
      <c r="C978" s="146"/>
      <c r="D978" s="149" t="s">
        <v>1262</v>
      </c>
      <c r="E978" s="149"/>
      <c r="F978" s="149"/>
      <c r="G978" s="149"/>
      <c r="H978" s="149"/>
      <c r="I978" s="149"/>
      <c r="J978" s="149"/>
      <c r="K978" s="109" t="s">
        <v>2359</v>
      </c>
    </row>
    <row r="979" spans="1:14" s="1" customFormat="1">
      <c r="B979" s="146" t="s">
        <v>1260</v>
      </c>
      <c r="C979" s="146"/>
      <c r="D979" s="2" t="s">
        <v>2318</v>
      </c>
      <c r="E979" s="146" t="s">
        <v>2366</v>
      </c>
      <c r="F979" s="146"/>
      <c r="G979" s="146"/>
      <c r="H979" s="146"/>
      <c r="I979" s="146"/>
      <c r="J979" s="146"/>
      <c r="K979" s="3" t="s">
        <v>7</v>
      </c>
      <c r="L979" s="4" t="s">
        <v>8</v>
      </c>
      <c r="M979" s="4">
        <v>1</v>
      </c>
    </row>
    <row r="980" spans="1:14" s="5" customFormat="1" ht="18.75" customHeight="1">
      <c r="B980" s="6" t="s">
        <v>2465</v>
      </c>
      <c r="C980" s="147" t="s">
        <v>2368</v>
      </c>
      <c r="D980" s="147"/>
      <c r="E980" s="147"/>
      <c r="F980" s="147"/>
      <c r="G980" s="147"/>
      <c r="H980" s="147"/>
      <c r="I980" s="147"/>
      <c r="J980" s="147"/>
      <c r="K980" s="3" t="s">
        <v>9</v>
      </c>
      <c r="L980" s="3" t="s">
        <v>8</v>
      </c>
      <c r="M980" s="3">
        <v>1</v>
      </c>
    </row>
    <row r="981" spans="1:14" s="5" customFormat="1" ht="18.75" customHeight="1">
      <c r="A981" s="148" t="s">
        <v>2466</v>
      </c>
      <c r="B981" s="148"/>
      <c r="C981" s="148"/>
      <c r="D981" s="148"/>
      <c r="E981" s="148"/>
      <c r="F981" s="148"/>
      <c r="G981" s="148"/>
      <c r="H981" s="148"/>
      <c r="I981" s="148"/>
      <c r="J981" s="148"/>
      <c r="K981" s="3" t="s">
        <v>10</v>
      </c>
      <c r="L981" s="3" t="s">
        <v>8</v>
      </c>
      <c r="M981" s="3">
        <v>1</v>
      </c>
    </row>
    <row r="982" spans="1:14" ht="3.75" customHeight="1"/>
    <row r="983" spans="1:14" ht="15" customHeight="1">
      <c r="A983" s="145" t="s">
        <v>0</v>
      </c>
      <c r="B983" s="144" t="s">
        <v>11</v>
      </c>
      <c r="C983" s="150" t="s">
        <v>3</v>
      </c>
      <c r="D983" s="151" t="s">
        <v>4</v>
      </c>
      <c r="E983" s="144" t="s">
        <v>17</v>
      </c>
      <c r="F983" s="144" t="s">
        <v>18</v>
      </c>
      <c r="G983" s="144" t="s">
        <v>12</v>
      </c>
      <c r="H983" s="144" t="s">
        <v>13</v>
      </c>
      <c r="I983" s="155" t="s">
        <v>6</v>
      </c>
      <c r="J983" s="155"/>
      <c r="K983" s="156" t="s">
        <v>14</v>
      </c>
      <c r="L983" s="157"/>
      <c r="M983" s="158"/>
    </row>
    <row r="984" spans="1:14" ht="27" customHeight="1">
      <c r="A984" s="145"/>
      <c r="B984" s="145"/>
      <c r="C984" s="150"/>
      <c r="D984" s="151"/>
      <c r="E984" s="145"/>
      <c r="F984" s="145"/>
      <c r="G984" s="145"/>
      <c r="H984" s="145"/>
      <c r="I984" s="7" t="s">
        <v>15</v>
      </c>
      <c r="J984" s="7" t="s">
        <v>16</v>
      </c>
      <c r="K984" s="159"/>
      <c r="L984" s="160"/>
      <c r="M984" s="161"/>
    </row>
    <row r="985" spans="1:14" ht="20.100000000000001" customHeight="1">
      <c r="A985" s="8">
        <v>1</v>
      </c>
      <c r="B985" s="14">
        <v>31205274125</v>
      </c>
      <c r="C985" s="9" t="s">
        <v>2083</v>
      </c>
      <c r="D985" s="10" t="s">
        <v>1989</v>
      </c>
      <c r="E985" s="15" t="s">
        <v>2011</v>
      </c>
      <c r="F985" s="15" t="s">
        <v>2272</v>
      </c>
      <c r="G985" s="11"/>
      <c r="H985" s="12"/>
      <c r="I985" s="12"/>
      <c r="J985" s="12"/>
      <c r="K985" s="162" t="s">
        <v>2370</v>
      </c>
      <c r="L985" s="163"/>
      <c r="M985" s="164"/>
      <c r="N985" t="s">
        <v>2467</v>
      </c>
    </row>
    <row r="986" spans="1:14" ht="20.100000000000001" customHeight="1">
      <c r="A986" s="8">
        <v>2</v>
      </c>
      <c r="B986" s="14">
        <v>31215163490</v>
      </c>
      <c r="C986" s="9" t="s">
        <v>1912</v>
      </c>
      <c r="D986" s="10" t="s">
        <v>1426</v>
      </c>
      <c r="E986" s="15" t="s">
        <v>2011</v>
      </c>
      <c r="F986" s="15" t="s">
        <v>2272</v>
      </c>
      <c r="G986" s="11"/>
      <c r="H986" s="12"/>
      <c r="I986" s="12"/>
      <c r="J986" s="12"/>
      <c r="K986" s="152" t="s">
        <v>2370</v>
      </c>
      <c r="L986" s="153"/>
      <c r="M986" s="154"/>
      <c r="N986" t="s">
        <v>2467</v>
      </c>
    </row>
    <row r="987" spans="1:14" ht="20.100000000000001" customHeight="1">
      <c r="A987" s="8">
        <v>3</v>
      </c>
      <c r="B987" s="14">
        <v>31215155217</v>
      </c>
      <c r="C987" s="9" t="s">
        <v>2084</v>
      </c>
      <c r="D987" s="10" t="s">
        <v>1428</v>
      </c>
      <c r="E987" s="15" t="s">
        <v>2011</v>
      </c>
      <c r="F987" s="15" t="s">
        <v>2272</v>
      </c>
      <c r="G987" s="11"/>
      <c r="H987" s="12"/>
      <c r="I987" s="12"/>
      <c r="J987" s="12"/>
      <c r="K987" s="152" t="s">
        <v>2370</v>
      </c>
      <c r="L987" s="153"/>
      <c r="M987" s="154"/>
      <c r="N987" t="s">
        <v>2467</v>
      </c>
    </row>
    <row r="988" spans="1:14" ht="20.100000000000001" customHeight="1">
      <c r="A988" s="8">
        <v>4</v>
      </c>
      <c r="B988" s="14">
        <v>31205170287</v>
      </c>
      <c r="C988" s="9" t="s">
        <v>2085</v>
      </c>
      <c r="D988" s="10" t="s">
        <v>1551</v>
      </c>
      <c r="E988" s="15" t="s">
        <v>2011</v>
      </c>
      <c r="F988" s="15" t="s">
        <v>2272</v>
      </c>
      <c r="G988" s="11"/>
      <c r="H988" s="12"/>
      <c r="I988" s="12"/>
      <c r="J988" s="12"/>
      <c r="K988" s="152" t="s">
        <v>2370</v>
      </c>
      <c r="L988" s="153"/>
      <c r="M988" s="154"/>
      <c r="N988" t="s">
        <v>2467</v>
      </c>
    </row>
    <row r="989" spans="1:14" ht="20.100000000000001" customHeight="1">
      <c r="A989" s="8">
        <v>5</v>
      </c>
      <c r="B989" s="14">
        <v>31205164110</v>
      </c>
      <c r="C989" s="9" t="s">
        <v>1919</v>
      </c>
      <c r="D989" s="10" t="s">
        <v>1433</v>
      </c>
      <c r="E989" s="15" t="s">
        <v>2011</v>
      </c>
      <c r="F989" s="15" t="s">
        <v>2272</v>
      </c>
      <c r="G989" s="11"/>
      <c r="H989" s="12"/>
      <c r="I989" s="12"/>
      <c r="J989" s="12"/>
      <c r="K989" s="152" t="s">
        <v>2370</v>
      </c>
      <c r="L989" s="153"/>
      <c r="M989" s="154"/>
      <c r="N989" t="s">
        <v>2467</v>
      </c>
    </row>
    <row r="990" spans="1:14" ht="20.100000000000001" customHeight="1">
      <c r="A990" s="8">
        <v>6</v>
      </c>
      <c r="B990" s="14">
        <v>31204462217</v>
      </c>
      <c r="C990" s="9" t="s">
        <v>2086</v>
      </c>
      <c r="D990" s="10" t="s">
        <v>1555</v>
      </c>
      <c r="E990" s="15" t="s">
        <v>2011</v>
      </c>
      <c r="F990" s="15" t="s">
        <v>2253</v>
      </c>
      <c r="G990" s="11"/>
      <c r="H990" s="12"/>
      <c r="I990" s="12"/>
      <c r="J990" s="12"/>
      <c r="K990" s="152" t="s">
        <v>2370</v>
      </c>
      <c r="L990" s="153"/>
      <c r="M990" s="154"/>
      <c r="N990" t="s">
        <v>2467</v>
      </c>
    </row>
    <row r="991" spans="1:14" ht="20.100000000000001" customHeight="1">
      <c r="A991" s="8">
        <v>7</v>
      </c>
      <c r="B991" s="14">
        <v>31215157902</v>
      </c>
      <c r="C991" s="9" t="s">
        <v>1608</v>
      </c>
      <c r="D991" s="10" t="s">
        <v>1435</v>
      </c>
      <c r="E991" s="15" t="s">
        <v>2011</v>
      </c>
      <c r="F991" s="15" t="s">
        <v>2272</v>
      </c>
      <c r="G991" s="11"/>
      <c r="H991" s="12"/>
      <c r="I991" s="12"/>
      <c r="J991" s="12"/>
      <c r="K991" s="152" t="s">
        <v>2370</v>
      </c>
      <c r="L991" s="153"/>
      <c r="M991" s="154"/>
      <c r="N991" t="s">
        <v>2467</v>
      </c>
    </row>
    <row r="992" spans="1:14" ht="20.100000000000001" customHeight="1">
      <c r="A992" s="8">
        <v>8</v>
      </c>
      <c r="B992" s="14">
        <v>31205136176</v>
      </c>
      <c r="C992" s="9" t="s">
        <v>2087</v>
      </c>
      <c r="D992" s="10" t="s">
        <v>2088</v>
      </c>
      <c r="E992" s="15" t="s">
        <v>2011</v>
      </c>
      <c r="F992" s="15" t="s">
        <v>2272</v>
      </c>
      <c r="G992" s="11"/>
      <c r="H992" s="12"/>
      <c r="I992" s="12"/>
      <c r="J992" s="12"/>
      <c r="K992" s="152" t="s">
        <v>2370</v>
      </c>
      <c r="L992" s="153"/>
      <c r="M992" s="154"/>
      <c r="N992" t="s">
        <v>2467</v>
      </c>
    </row>
    <row r="993" spans="1:14" ht="20.100000000000001" customHeight="1">
      <c r="A993" s="8">
        <v>9</v>
      </c>
      <c r="B993" s="14">
        <v>31215163327</v>
      </c>
      <c r="C993" s="9" t="s">
        <v>2089</v>
      </c>
      <c r="D993" s="10" t="s">
        <v>2090</v>
      </c>
      <c r="E993" s="15" t="s">
        <v>2011</v>
      </c>
      <c r="F993" s="15" t="s">
        <v>2272</v>
      </c>
      <c r="G993" s="11"/>
      <c r="H993" s="12"/>
      <c r="I993" s="12"/>
      <c r="J993" s="12"/>
      <c r="K993" s="152" t="s">
        <v>2370</v>
      </c>
      <c r="L993" s="153"/>
      <c r="M993" s="154"/>
      <c r="N993" t="s">
        <v>2467</v>
      </c>
    </row>
    <row r="994" spans="1:14" ht="20.100000000000001" customHeight="1">
      <c r="A994" s="8">
        <v>10</v>
      </c>
      <c r="B994" s="14">
        <v>31205164105</v>
      </c>
      <c r="C994" s="9" t="s">
        <v>1361</v>
      </c>
      <c r="D994" s="10" t="s">
        <v>1439</v>
      </c>
      <c r="E994" s="15" t="s">
        <v>2011</v>
      </c>
      <c r="F994" s="15" t="s">
        <v>2272</v>
      </c>
      <c r="G994" s="11"/>
      <c r="H994" s="12"/>
      <c r="I994" s="12"/>
      <c r="J994" s="12"/>
      <c r="K994" s="152" t="s">
        <v>2370</v>
      </c>
      <c r="L994" s="153"/>
      <c r="M994" s="154"/>
      <c r="N994" t="s">
        <v>2467</v>
      </c>
    </row>
    <row r="995" spans="1:14" ht="20.100000000000001" customHeight="1">
      <c r="A995" s="8">
        <v>11</v>
      </c>
      <c r="B995" s="14">
        <v>31215137977</v>
      </c>
      <c r="C995" s="9" t="s">
        <v>2091</v>
      </c>
      <c r="D995" s="10" t="s">
        <v>1757</v>
      </c>
      <c r="E995" s="15" t="s">
        <v>2011</v>
      </c>
      <c r="F995" s="15" t="s">
        <v>2272</v>
      </c>
      <c r="G995" s="11"/>
      <c r="H995" s="12"/>
      <c r="I995" s="12"/>
      <c r="J995" s="12"/>
      <c r="K995" s="152" t="s">
        <v>2370</v>
      </c>
      <c r="L995" s="153"/>
      <c r="M995" s="154"/>
      <c r="N995" t="s">
        <v>2467</v>
      </c>
    </row>
    <row r="996" spans="1:14" ht="20.100000000000001" customHeight="1">
      <c r="A996" s="8">
        <v>12</v>
      </c>
      <c r="B996" s="14">
        <v>31205122139</v>
      </c>
      <c r="C996" s="9" t="s">
        <v>2092</v>
      </c>
      <c r="D996" s="10" t="s">
        <v>1558</v>
      </c>
      <c r="E996" s="15" t="s">
        <v>2011</v>
      </c>
      <c r="F996" s="15" t="s">
        <v>2272</v>
      </c>
      <c r="G996" s="11"/>
      <c r="H996" s="12"/>
      <c r="I996" s="12"/>
      <c r="J996" s="12"/>
      <c r="K996" s="152" t="s">
        <v>2370</v>
      </c>
      <c r="L996" s="153"/>
      <c r="M996" s="154"/>
      <c r="N996" t="s">
        <v>2467</v>
      </c>
    </row>
    <row r="997" spans="1:14" ht="20.100000000000001" customHeight="1">
      <c r="A997" s="8">
        <v>13</v>
      </c>
      <c r="B997" s="14">
        <v>31205141892</v>
      </c>
      <c r="C997" s="9" t="s">
        <v>2093</v>
      </c>
      <c r="D997" s="10" t="s">
        <v>1443</v>
      </c>
      <c r="E997" s="15" t="s">
        <v>2011</v>
      </c>
      <c r="F997" s="15" t="s">
        <v>2272</v>
      </c>
      <c r="G997" s="11"/>
      <c r="H997" s="12"/>
      <c r="I997" s="12"/>
      <c r="J997" s="12"/>
      <c r="K997" s="152" t="s">
        <v>37</v>
      </c>
      <c r="L997" s="153"/>
      <c r="M997" s="154"/>
      <c r="N997" t="s">
        <v>2467</v>
      </c>
    </row>
    <row r="998" spans="1:14" ht="20.100000000000001" customHeight="1">
      <c r="A998" s="8">
        <v>14</v>
      </c>
      <c r="B998" s="14">
        <v>31205168458</v>
      </c>
      <c r="C998" s="9" t="s">
        <v>2094</v>
      </c>
      <c r="D998" s="10" t="s">
        <v>1443</v>
      </c>
      <c r="E998" s="15" t="s">
        <v>2011</v>
      </c>
      <c r="F998" s="15" t="s">
        <v>2272</v>
      </c>
      <c r="G998" s="11"/>
      <c r="H998" s="12"/>
      <c r="I998" s="12"/>
      <c r="J998" s="12"/>
      <c r="K998" s="152" t="s">
        <v>2370</v>
      </c>
      <c r="L998" s="153"/>
      <c r="M998" s="154"/>
      <c r="N998" t="s">
        <v>2467</v>
      </c>
    </row>
    <row r="999" spans="1:14" ht="20.100000000000001" customHeight="1">
      <c r="A999" s="8">
        <v>15</v>
      </c>
      <c r="B999" s="14">
        <v>31205169804</v>
      </c>
      <c r="C999" s="9" t="s">
        <v>2095</v>
      </c>
      <c r="D999" s="10" t="s">
        <v>1443</v>
      </c>
      <c r="E999" s="15" t="s">
        <v>2011</v>
      </c>
      <c r="F999" s="15" t="s">
        <v>2272</v>
      </c>
      <c r="G999" s="11"/>
      <c r="H999" s="12"/>
      <c r="I999" s="12"/>
      <c r="J999" s="12"/>
      <c r="K999" s="152" t="s">
        <v>2370</v>
      </c>
      <c r="L999" s="153"/>
      <c r="M999" s="154"/>
      <c r="N999" t="s">
        <v>2467</v>
      </c>
    </row>
    <row r="1000" spans="1:14" ht="20.100000000000001" customHeight="1">
      <c r="A1000" s="8">
        <v>16</v>
      </c>
      <c r="B1000" s="14">
        <v>31205169839</v>
      </c>
      <c r="C1000" s="9" t="s">
        <v>2096</v>
      </c>
      <c r="D1000" s="10" t="s">
        <v>2097</v>
      </c>
      <c r="E1000" s="15" t="s">
        <v>2011</v>
      </c>
      <c r="F1000" s="15" t="s">
        <v>2272</v>
      </c>
      <c r="G1000" s="11"/>
      <c r="H1000" s="12"/>
      <c r="I1000" s="12"/>
      <c r="J1000" s="12"/>
      <c r="K1000" s="152" t="s">
        <v>2370</v>
      </c>
      <c r="L1000" s="153"/>
      <c r="M1000" s="154"/>
      <c r="N1000" t="s">
        <v>2467</v>
      </c>
    </row>
    <row r="1001" spans="1:14" ht="20.100000000000001" customHeight="1">
      <c r="A1001" s="8">
        <v>17</v>
      </c>
      <c r="B1001" s="14">
        <v>31211152939</v>
      </c>
      <c r="C1001" s="9" t="s">
        <v>2098</v>
      </c>
      <c r="D1001" s="10" t="s">
        <v>1449</v>
      </c>
      <c r="E1001" s="15" t="s">
        <v>2099</v>
      </c>
      <c r="F1001" s="15" t="s">
        <v>2270</v>
      </c>
      <c r="G1001" s="11"/>
      <c r="H1001" s="12"/>
      <c r="I1001" s="12"/>
      <c r="J1001" s="12"/>
      <c r="K1001" s="152" t="s">
        <v>2370</v>
      </c>
      <c r="L1001" s="153"/>
      <c r="M1001" s="154"/>
      <c r="N1001" t="s">
        <v>2467</v>
      </c>
    </row>
    <row r="1002" spans="1:14" ht="20.100000000000001" customHeight="1">
      <c r="A1002" s="8">
        <v>18</v>
      </c>
      <c r="B1002" s="14">
        <v>31211171383</v>
      </c>
      <c r="C1002" s="9" t="s">
        <v>2100</v>
      </c>
      <c r="D1002" s="10" t="s">
        <v>1278</v>
      </c>
      <c r="E1002" s="15" t="s">
        <v>2099</v>
      </c>
      <c r="F1002" s="15" t="s">
        <v>2270</v>
      </c>
      <c r="G1002" s="11"/>
      <c r="H1002" s="12"/>
      <c r="I1002" s="12"/>
      <c r="J1002" s="12"/>
      <c r="K1002" s="152" t="s">
        <v>2370</v>
      </c>
      <c r="L1002" s="153"/>
      <c r="M1002" s="154"/>
      <c r="N1002" t="s">
        <v>2467</v>
      </c>
    </row>
    <row r="1003" spans="1:14" ht="20.100000000000001" customHeight="1">
      <c r="A1003" s="8">
        <v>19</v>
      </c>
      <c r="B1003" s="14">
        <v>31211176257</v>
      </c>
      <c r="C1003" s="9" t="s">
        <v>1683</v>
      </c>
      <c r="D1003" s="10" t="s">
        <v>1278</v>
      </c>
      <c r="E1003" s="15" t="s">
        <v>2099</v>
      </c>
      <c r="F1003" s="15" t="s">
        <v>2270</v>
      </c>
      <c r="G1003" s="11"/>
      <c r="H1003" s="12"/>
      <c r="I1003" s="12"/>
      <c r="J1003" s="12"/>
      <c r="K1003" s="152" t="s">
        <v>37</v>
      </c>
      <c r="L1003" s="153"/>
      <c r="M1003" s="154"/>
      <c r="N1003" t="s">
        <v>2467</v>
      </c>
    </row>
    <row r="1004" spans="1:14" ht="20.100000000000001" customHeight="1">
      <c r="A1004" s="8">
        <v>20</v>
      </c>
      <c r="B1004" s="14">
        <v>31211420137</v>
      </c>
      <c r="C1004" s="9" t="s">
        <v>2101</v>
      </c>
      <c r="D1004" s="10" t="s">
        <v>1278</v>
      </c>
      <c r="E1004" s="15" t="s">
        <v>2099</v>
      </c>
      <c r="F1004" s="15" t="s">
        <v>2270</v>
      </c>
      <c r="G1004" s="11"/>
      <c r="H1004" s="12"/>
      <c r="I1004" s="12"/>
      <c r="J1004" s="12"/>
      <c r="K1004" s="152" t="s">
        <v>2370</v>
      </c>
      <c r="L1004" s="153"/>
      <c r="M1004" s="154"/>
      <c r="N1004" t="s">
        <v>2467</v>
      </c>
    </row>
    <row r="1005" spans="1:14" ht="20.100000000000001" customHeight="1">
      <c r="A1005" s="8">
        <v>21</v>
      </c>
      <c r="B1005" s="14">
        <v>31211154678</v>
      </c>
      <c r="C1005" s="9" t="s">
        <v>1683</v>
      </c>
      <c r="D1005" s="10" t="s">
        <v>1764</v>
      </c>
      <c r="E1005" s="15" t="s">
        <v>2099</v>
      </c>
      <c r="F1005" s="15" t="s">
        <v>2270</v>
      </c>
      <c r="G1005" s="11"/>
      <c r="H1005" s="12"/>
      <c r="I1005" s="12"/>
      <c r="J1005" s="12"/>
      <c r="K1005" s="152" t="s">
        <v>2370</v>
      </c>
      <c r="L1005" s="153"/>
      <c r="M1005" s="154"/>
      <c r="N1005" t="s">
        <v>2467</v>
      </c>
    </row>
    <row r="1006" spans="1:14" ht="20.100000000000001" customHeight="1">
      <c r="A1006" s="8">
        <v>22</v>
      </c>
      <c r="B1006" s="14">
        <v>31211171369</v>
      </c>
      <c r="C1006" s="9" t="s">
        <v>2102</v>
      </c>
      <c r="D1006" s="10" t="s">
        <v>1764</v>
      </c>
      <c r="E1006" s="15" t="s">
        <v>2099</v>
      </c>
      <c r="F1006" s="15" t="s">
        <v>2270</v>
      </c>
      <c r="G1006" s="11"/>
      <c r="H1006" s="12"/>
      <c r="I1006" s="12"/>
      <c r="J1006" s="12"/>
      <c r="K1006" s="152" t="s">
        <v>37</v>
      </c>
      <c r="L1006" s="153"/>
      <c r="M1006" s="154"/>
      <c r="N1006" t="s">
        <v>2467</v>
      </c>
    </row>
    <row r="1007" spans="1:14" ht="20.100000000000001" customHeight="1">
      <c r="A1007" s="8">
        <v>23</v>
      </c>
      <c r="B1007" s="14">
        <v>31211174709</v>
      </c>
      <c r="C1007" s="9" t="s">
        <v>2103</v>
      </c>
      <c r="D1007" s="10" t="s">
        <v>1455</v>
      </c>
      <c r="E1007" s="15" t="s">
        <v>2099</v>
      </c>
      <c r="F1007" s="15" t="s">
        <v>2270</v>
      </c>
      <c r="G1007" s="11"/>
      <c r="H1007" s="12"/>
      <c r="I1007" s="12"/>
      <c r="J1007" s="12"/>
      <c r="K1007" s="152" t="s">
        <v>2370</v>
      </c>
      <c r="L1007" s="153"/>
      <c r="M1007" s="154"/>
      <c r="N1007" t="s">
        <v>2467</v>
      </c>
    </row>
    <row r="1008" spans="1:14" ht="20.100000000000001" customHeight="1">
      <c r="A1008" s="8">
        <v>24</v>
      </c>
      <c r="B1008" s="14">
        <v>31211159501</v>
      </c>
      <c r="C1008" s="9" t="s">
        <v>2104</v>
      </c>
      <c r="D1008" s="10" t="s">
        <v>1843</v>
      </c>
      <c r="E1008" s="15" t="s">
        <v>2099</v>
      </c>
      <c r="F1008" s="15" t="s">
        <v>2270</v>
      </c>
      <c r="G1008" s="11"/>
      <c r="H1008" s="12"/>
      <c r="I1008" s="12"/>
      <c r="J1008" s="12"/>
      <c r="K1008" s="152" t="s">
        <v>2370</v>
      </c>
      <c r="L1008" s="153"/>
      <c r="M1008" s="154"/>
      <c r="N1008" t="s">
        <v>2467</v>
      </c>
    </row>
    <row r="1009" spans="1:14" ht="20.100000000000001" customHeight="1">
      <c r="A1009" s="8">
        <v>25</v>
      </c>
      <c r="B1009" s="14">
        <v>31211175599</v>
      </c>
      <c r="C1009" s="9" t="s">
        <v>1297</v>
      </c>
      <c r="D1009" s="10" t="s">
        <v>2105</v>
      </c>
      <c r="E1009" s="15" t="s">
        <v>2099</v>
      </c>
      <c r="F1009" s="15" t="s">
        <v>2270</v>
      </c>
      <c r="G1009" s="11"/>
      <c r="H1009" s="12"/>
      <c r="I1009" s="12"/>
      <c r="J1009" s="12"/>
      <c r="K1009" s="152" t="s">
        <v>2370</v>
      </c>
      <c r="L1009" s="153"/>
      <c r="M1009" s="154"/>
      <c r="N1009" t="s">
        <v>2467</v>
      </c>
    </row>
    <row r="1010" spans="1:14" ht="20.100000000000001" customHeight="1">
      <c r="A1010" s="8">
        <v>26</v>
      </c>
      <c r="B1010" s="14">
        <v>31211142697</v>
      </c>
      <c r="C1010" s="9" t="s">
        <v>2106</v>
      </c>
      <c r="D1010" s="10" t="s">
        <v>2107</v>
      </c>
      <c r="E1010" s="15" t="s">
        <v>2099</v>
      </c>
      <c r="F1010" s="15" t="s">
        <v>2270</v>
      </c>
      <c r="G1010" s="11"/>
      <c r="H1010" s="12"/>
      <c r="I1010" s="12"/>
      <c r="J1010" s="12"/>
      <c r="K1010" s="152" t="s">
        <v>2370</v>
      </c>
      <c r="L1010" s="153"/>
      <c r="M1010" s="154"/>
      <c r="N1010" t="s">
        <v>2467</v>
      </c>
    </row>
    <row r="1012" spans="1:14" s="1" customFormat="1" ht="14.25" customHeight="1">
      <c r="B1012" s="146" t="s">
        <v>1259</v>
      </c>
      <c r="C1012" s="146"/>
      <c r="D1012" s="149" t="s">
        <v>1262</v>
      </c>
      <c r="E1012" s="149"/>
      <c r="F1012" s="149"/>
      <c r="G1012" s="149"/>
      <c r="H1012" s="149"/>
      <c r="I1012" s="149"/>
      <c r="J1012" s="149"/>
      <c r="K1012" s="109" t="s">
        <v>2360</v>
      </c>
    </row>
    <row r="1013" spans="1:14" s="1" customFormat="1">
      <c r="B1013" s="146" t="s">
        <v>1260</v>
      </c>
      <c r="C1013" s="146"/>
      <c r="D1013" s="2" t="s">
        <v>2319</v>
      </c>
      <c r="E1013" s="146" t="s">
        <v>2366</v>
      </c>
      <c r="F1013" s="146"/>
      <c r="G1013" s="146"/>
      <c r="H1013" s="146"/>
      <c r="I1013" s="146"/>
      <c r="J1013" s="146"/>
      <c r="K1013" s="3" t="s">
        <v>7</v>
      </c>
      <c r="L1013" s="4" t="s">
        <v>8</v>
      </c>
      <c r="M1013" s="4">
        <v>1</v>
      </c>
    </row>
    <row r="1014" spans="1:14" s="5" customFormat="1" ht="18.75" customHeight="1">
      <c r="B1014" s="6" t="s">
        <v>2468</v>
      </c>
      <c r="C1014" s="147" t="s">
        <v>2368</v>
      </c>
      <c r="D1014" s="147"/>
      <c r="E1014" s="147"/>
      <c r="F1014" s="147"/>
      <c r="G1014" s="147"/>
      <c r="H1014" s="147"/>
      <c r="I1014" s="147"/>
      <c r="J1014" s="147"/>
      <c r="K1014" s="3" t="s">
        <v>9</v>
      </c>
      <c r="L1014" s="3" t="s">
        <v>8</v>
      </c>
      <c r="M1014" s="3">
        <v>1</v>
      </c>
    </row>
    <row r="1015" spans="1:14" s="5" customFormat="1" ht="18.75" customHeight="1">
      <c r="A1015" s="148" t="s">
        <v>2469</v>
      </c>
      <c r="B1015" s="148"/>
      <c r="C1015" s="148"/>
      <c r="D1015" s="148"/>
      <c r="E1015" s="148"/>
      <c r="F1015" s="148"/>
      <c r="G1015" s="148"/>
      <c r="H1015" s="148"/>
      <c r="I1015" s="148"/>
      <c r="J1015" s="148"/>
      <c r="K1015" s="3" t="s">
        <v>10</v>
      </c>
      <c r="L1015" s="3" t="s">
        <v>8</v>
      </c>
      <c r="M1015" s="3">
        <v>1</v>
      </c>
    </row>
    <row r="1016" spans="1:14" ht="3.75" customHeight="1"/>
    <row r="1017" spans="1:14" ht="15" customHeight="1">
      <c r="A1017" s="145" t="s">
        <v>0</v>
      </c>
      <c r="B1017" s="144" t="s">
        <v>11</v>
      </c>
      <c r="C1017" s="150" t="s">
        <v>3</v>
      </c>
      <c r="D1017" s="151" t="s">
        <v>4</v>
      </c>
      <c r="E1017" s="144" t="s">
        <v>17</v>
      </c>
      <c r="F1017" s="144" t="s">
        <v>18</v>
      </c>
      <c r="G1017" s="144" t="s">
        <v>12</v>
      </c>
      <c r="H1017" s="144" t="s">
        <v>13</v>
      </c>
      <c r="I1017" s="155" t="s">
        <v>6</v>
      </c>
      <c r="J1017" s="155"/>
      <c r="K1017" s="156" t="s">
        <v>14</v>
      </c>
      <c r="L1017" s="157"/>
      <c r="M1017" s="158"/>
    </row>
    <row r="1018" spans="1:14" ht="27" customHeight="1">
      <c r="A1018" s="145"/>
      <c r="B1018" s="145"/>
      <c r="C1018" s="150"/>
      <c r="D1018" s="151"/>
      <c r="E1018" s="145"/>
      <c r="F1018" s="145"/>
      <c r="G1018" s="145"/>
      <c r="H1018" s="145"/>
      <c r="I1018" s="7" t="s">
        <v>15</v>
      </c>
      <c r="J1018" s="7" t="s">
        <v>16</v>
      </c>
      <c r="K1018" s="159"/>
      <c r="L1018" s="160"/>
      <c r="M1018" s="161"/>
    </row>
    <row r="1019" spans="1:14" ht="20.100000000000001" customHeight="1">
      <c r="A1019" s="8">
        <v>1</v>
      </c>
      <c r="B1019" s="14">
        <v>31211125119</v>
      </c>
      <c r="C1019" s="9" t="s">
        <v>2108</v>
      </c>
      <c r="D1019" s="10" t="s">
        <v>1293</v>
      </c>
      <c r="E1019" s="15" t="s">
        <v>2099</v>
      </c>
      <c r="F1019" s="15" t="s">
        <v>2270</v>
      </c>
      <c r="G1019" s="11"/>
      <c r="H1019" s="12"/>
      <c r="I1019" s="12"/>
      <c r="J1019" s="12"/>
      <c r="K1019" s="162" t="s">
        <v>2370</v>
      </c>
      <c r="L1019" s="163"/>
      <c r="M1019" s="164"/>
      <c r="N1019" t="s">
        <v>2470</v>
      </c>
    </row>
    <row r="1020" spans="1:14" ht="20.100000000000001" customHeight="1">
      <c r="A1020" s="8">
        <v>2</v>
      </c>
      <c r="B1020" s="14">
        <v>31211144578</v>
      </c>
      <c r="C1020" s="9" t="s">
        <v>2109</v>
      </c>
      <c r="D1020" s="10" t="s">
        <v>1293</v>
      </c>
      <c r="E1020" s="15" t="s">
        <v>2099</v>
      </c>
      <c r="F1020" s="15" t="s">
        <v>2270</v>
      </c>
      <c r="G1020" s="11"/>
      <c r="H1020" s="12"/>
      <c r="I1020" s="12"/>
      <c r="J1020" s="12"/>
      <c r="K1020" s="152" t="s">
        <v>2370</v>
      </c>
      <c r="L1020" s="153"/>
      <c r="M1020" s="154"/>
      <c r="N1020" t="s">
        <v>2470</v>
      </c>
    </row>
    <row r="1021" spans="1:14" ht="20.100000000000001" customHeight="1">
      <c r="A1021" s="8">
        <v>3</v>
      </c>
      <c r="B1021" s="14">
        <v>31211153162</v>
      </c>
      <c r="C1021" s="9" t="s">
        <v>2110</v>
      </c>
      <c r="D1021" s="10" t="s">
        <v>1293</v>
      </c>
      <c r="E1021" s="15" t="s">
        <v>2099</v>
      </c>
      <c r="F1021" s="15" t="s">
        <v>2270</v>
      </c>
      <c r="G1021" s="11"/>
      <c r="H1021" s="12"/>
      <c r="I1021" s="12"/>
      <c r="J1021" s="12"/>
      <c r="K1021" s="152" t="s">
        <v>2370</v>
      </c>
      <c r="L1021" s="153"/>
      <c r="M1021" s="154"/>
      <c r="N1021" t="s">
        <v>2470</v>
      </c>
    </row>
    <row r="1022" spans="1:14" ht="20.100000000000001" customHeight="1">
      <c r="A1022" s="8">
        <v>4</v>
      </c>
      <c r="B1022" s="14">
        <v>31211156316</v>
      </c>
      <c r="C1022" s="9" t="s">
        <v>2111</v>
      </c>
      <c r="D1022" s="10" t="s">
        <v>1293</v>
      </c>
      <c r="E1022" s="15" t="s">
        <v>2099</v>
      </c>
      <c r="F1022" s="15" t="s">
        <v>2270</v>
      </c>
      <c r="G1022" s="11"/>
      <c r="H1022" s="12"/>
      <c r="I1022" s="12"/>
      <c r="J1022" s="12"/>
      <c r="K1022" s="152" t="s">
        <v>2370</v>
      </c>
      <c r="L1022" s="153"/>
      <c r="M1022" s="154"/>
      <c r="N1022" t="s">
        <v>2470</v>
      </c>
    </row>
    <row r="1023" spans="1:14" ht="20.100000000000001" customHeight="1">
      <c r="A1023" s="8">
        <v>5</v>
      </c>
      <c r="B1023" s="14">
        <v>31211158878</v>
      </c>
      <c r="C1023" s="9" t="s">
        <v>2112</v>
      </c>
      <c r="D1023" s="10" t="s">
        <v>1293</v>
      </c>
      <c r="E1023" s="15" t="s">
        <v>2099</v>
      </c>
      <c r="F1023" s="15" t="s">
        <v>2270</v>
      </c>
      <c r="G1023" s="11"/>
      <c r="H1023" s="12"/>
      <c r="I1023" s="12"/>
      <c r="J1023" s="12"/>
      <c r="K1023" s="152" t="s">
        <v>37</v>
      </c>
      <c r="L1023" s="153"/>
      <c r="M1023" s="154"/>
      <c r="N1023" t="s">
        <v>2470</v>
      </c>
    </row>
    <row r="1024" spans="1:14" ht="20.100000000000001" customHeight="1">
      <c r="A1024" s="8">
        <v>6</v>
      </c>
      <c r="B1024" s="14">
        <v>31212745047</v>
      </c>
      <c r="C1024" s="9" t="s">
        <v>2113</v>
      </c>
      <c r="D1024" s="10" t="s">
        <v>1293</v>
      </c>
      <c r="E1024" s="15" t="s">
        <v>2099</v>
      </c>
      <c r="F1024" s="15" t="s">
        <v>2298</v>
      </c>
      <c r="G1024" s="11"/>
      <c r="H1024" s="12"/>
      <c r="I1024" s="12"/>
      <c r="J1024" s="12"/>
      <c r="K1024" s="152" t="s">
        <v>2370</v>
      </c>
      <c r="L1024" s="153"/>
      <c r="M1024" s="154"/>
      <c r="N1024" t="s">
        <v>2470</v>
      </c>
    </row>
    <row r="1025" spans="1:14" ht="20.100000000000001" customHeight="1">
      <c r="A1025" s="8">
        <v>7</v>
      </c>
      <c r="B1025" s="14">
        <v>31211139963</v>
      </c>
      <c r="C1025" s="9" t="s">
        <v>1427</v>
      </c>
      <c r="D1025" s="10" t="s">
        <v>1296</v>
      </c>
      <c r="E1025" s="15" t="s">
        <v>2099</v>
      </c>
      <c r="F1025" s="15" t="s">
        <v>2270</v>
      </c>
      <c r="G1025" s="11"/>
      <c r="H1025" s="12"/>
      <c r="I1025" s="12"/>
      <c r="J1025" s="12"/>
      <c r="K1025" s="152" t="s">
        <v>2370</v>
      </c>
      <c r="L1025" s="153"/>
      <c r="M1025" s="154"/>
      <c r="N1025" t="s">
        <v>2470</v>
      </c>
    </row>
    <row r="1026" spans="1:14" ht="20.100000000000001" customHeight="1">
      <c r="A1026" s="8">
        <v>8</v>
      </c>
      <c r="B1026" s="14">
        <v>31211120638</v>
      </c>
      <c r="C1026" s="9" t="s">
        <v>2114</v>
      </c>
      <c r="D1026" s="10" t="s">
        <v>1298</v>
      </c>
      <c r="E1026" s="15" t="s">
        <v>2099</v>
      </c>
      <c r="F1026" s="15" t="s">
        <v>2270</v>
      </c>
      <c r="G1026" s="11"/>
      <c r="H1026" s="12"/>
      <c r="I1026" s="12"/>
      <c r="J1026" s="12"/>
      <c r="K1026" s="152" t="s">
        <v>2370</v>
      </c>
      <c r="L1026" s="153"/>
      <c r="M1026" s="154"/>
      <c r="N1026" t="s">
        <v>2470</v>
      </c>
    </row>
    <row r="1027" spans="1:14" ht="20.100000000000001" customHeight="1">
      <c r="A1027" s="8">
        <v>9</v>
      </c>
      <c r="B1027" s="14">
        <v>31211168234</v>
      </c>
      <c r="C1027" s="9" t="s">
        <v>2115</v>
      </c>
      <c r="D1027" s="10" t="s">
        <v>1303</v>
      </c>
      <c r="E1027" s="15" t="s">
        <v>2099</v>
      </c>
      <c r="F1027" s="15" t="s">
        <v>2270</v>
      </c>
      <c r="G1027" s="11"/>
      <c r="H1027" s="12"/>
      <c r="I1027" s="12"/>
      <c r="J1027" s="12"/>
      <c r="K1027" s="152" t="s">
        <v>2370</v>
      </c>
      <c r="L1027" s="153"/>
      <c r="M1027" s="154"/>
      <c r="N1027" t="s">
        <v>2470</v>
      </c>
    </row>
    <row r="1028" spans="1:14" ht="20.100000000000001" customHeight="1">
      <c r="A1028" s="8">
        <v>10</v>
      </c>
      <c r="B1028" s="14">
        <v>31206933030</v>
      </c>
      <c r="C1028" s="9" t="s">
        <v>2116</v>
      </c>
      <c r="D1028" s="10" t="s">
        <v>1676</v>
      </c>
      <c r="E1028" s="15" t="s">
        <v>2099</v>
      </c>
      <c r="F1028" s="15" t="s">
        <v>2257</v>
      </c>
      <c r="G1028" s="11"/>
      <c r="H1028" s="12"/>
      <c r="I1028" s="12"/>
      <c r="J1028" s="12"/>
      <c r="K1028" s="152" t="s">
        <v>2370</v>
      </c>
      <c r="L1028" s="153"/>
      <c r="M1028" s="154"/>
      <c r="N1028" t="s">
        <v>2470</v>
      </c>
    </row>
    <row r="1029" spans="1:14" ht="20.100000000000001" customHeight="1">
      <c r="A1029" s="8">
        <v>11</v>
      </c>
      <c r="B1029" s="14">
        <v>31211148599</v>
      </c>
      <c r="C1029" s="9" t="s">
        <v>2117</v>
      </c>
      <c r="D1029" s="10" t="s">
        <v>1676</v>
      </c>
      <c r="E1029" s="15" t="s">
        <v>2099</v>
      </c>
      <c r="F1029" s="15" t="s">
        <v>2270</v>
      </c>
      <c r="G1029" s="11"/>
      <c r="H1029" s="12"/>
      <c r="I1029" s="12"/>
      <c r="J1029" s="12"/>
      <c r="K1029" s="152" t="s">
        <v>2370</v>
      </c>
      <c r="L1029" s="153"/>
      <c r="M1029" s="154"/>
      <c r="N1029" t="s">
        <v>2470</v>
      </c>
    </row>
    <row r="1030" spans="1:14" ht="20.100000000000001" customHeight="1">
      <c r="A1030" s="8">
        <v>12</v>
      </c>
      <c r="B1030" s="14">
        <v>31214544460</v>
      </c>
      <c r="C1030" s="9" t="s">
        <v>1290</v>
      </c>
      <c r="D1030" s="10" t="s">
        <v>1846</v>
      </c>
      <c r="E1030" s="15" t="s">
        <v>2099</v>
      </c>
      <c r="F1030" s="15" t="s">
        <v>2265</v>
      </c>
      <c r="G1030" s="11"/>
      <c r="H1030" s="12"/>
      <c r="I1030" s="12"/>
      <c r="J1030" s="12"/>
      <c r="K1030" s="152" t="s">
        <v>2370</v>
      </c>
      <c r="L1030" s="153"/>
      <c r="M1030" s="154"/>
      <c r="N1030" t="s">
        <v>2470</v>
      </c>
    </row>
    <row r="1031" spans="1:14" ht="20.100000000000001" customHeight="1">
      <c r="A1031" s="8">
        <v>13</v>
      </c>
      <c r="B1031" s="14">
        <v>31214556835</v>
      </c>
      <c r="C1031" s="9" t="s">
        <v>1393</v>
      </c>
      <c r="D1031" s="10" t="s">
        <v>1846</v>
      </c>
      <c r="E1031" s="15" t="s">
        <v>2099</v>
      </c>
      <c r="F1031" s="15" t="s">
        <v>2265</v>
      </c>
      <c r="G1031" s="11"/>
      <c r="H1031" s="12"/>
      <c r="I1031" s="12"/>
      <c r="J1031" s="12"/>
      <c r="K1031" s="152" t="s">
        <v>2370</v>
      </c>
      <c r="L1031" s="153"/>
      <c r="M1031" s="154"/>
      <c r="N1031" t="s">
        <v>2470</v>
      </c>
    </row>
    <row r="1032" spans="1:14" ht="20.100000000000001" customHeight="1">
      <c r="A1032" s="8">
        <v>14</v>
      </c>
      <c r="B1032" s="14">
        <v>31211149664</v>
      </c>
      <c r="C1032" s="9" t="s">
        <v>1853</v>
      </c>
      <c r="D1032" s="10" t="s">
        <v>1318</v>
      </c>
      <c r="E1032" s="15" t="s">
        <v>2099</v>
      </c>
      <c r="F1032" s="15" t="s">
        <v>2270</v>
      </c>
      <c r="G1032" s="11"/>
      <c r="H1032" s="12"/>
      <c r="I1032" s="12"/>
      <c r="J1032" s="12"/>
      <c r="K1032" s="152" t="s">
        <v>2370</v>
      </c>
      <c r="L1032" s="153"/>
      <c r="M1032" s="154"/>
      <c r="N1032" t="s">
        <v>2470</v>
      </c>
    </row>
    <row r="1033" spans="1:14" ht="20.100000000000001" customHeight="1">
      <c r="A1033" s="8">
        <v>15</v>
      </c>
      <c r="B1033" s="14">
        <v>31211176152</v>
      </c>
      <c r="C1033" s="9" t="s">
        <v>2118</v>
      </c>
      <c r="D1033" s="10" t="s">
        <v>2119</v>
      </c>
      <c r="E1033" s="15" t="s">
        <v>2099</v>
      </c>
      <c r="F1033" s="15" t="s">
        <v>2270</v>
      </c>
      <c r="G1033" s="11"/>
      <c r="H1033" s="12"/>
      <c r="I1033" s="12"/>
      <c r="J1033" s="12"/>
      <c r="K1033" s="152" t="s">
        <v>37</v>
      </c>
      <c r="L1033" s="153"/>
      <c r="M1033" s="154"/>
      <c r="N1033" t="s">
        <v>2470</v>
      </c>
    </row>
    <row r="1034" spans="1:14" ht="20.100000000000001" customHeight="1">
      <c r="A1034" s="8">
        <v>16</v>
      </c>
      <c r="B1034" s="14">
        <v>31211144404</v>
      </c>
      <c r="C1034" s="9" t="s">
        <v>2120</v>
      </c>
      <c r="D1034" s="10" t="s">
        <v>1777</v>
      </c>
      <c r="E1034" s="15" t="s">
        <v>2099</v>
      </c>
      <c r="F1034" s="15" t="s">
        <v>2270</v>
      </c>
      <c r="G1034" s="11"/>
      <c r="H1034" s="12"/>
      <c r="I1034" s="12"/>
      <c r="J1034" s="12"/>
      <c r="K1034" s="152" t="s">
        <v>2370</v>
      </c>
      <c r="L1034" s="153"/>
      <c r="M1034" s="154"/>
      <c r="N1034" t="s">
        <v>2470</v>
      </c>
    </row>
    <row r="1035" spans="1:14" ht="20.100000000000001" customHeight="1">
      <c r="A1035" s="8">
        <v>17</v>
      </c>
      <c r="B1035" s="14">
        <v>31211162943</v>
      </c>
      <c r="C1035" s="9" t="s">
        <v>2121</v>
      </c>
      <c r="D1035" s="10" t="s">
        <v>1777</v>
      </c>
      <c r="E1035" s="15" t="s">
        <v>2099</v>
      </c>
      <c r="F1035" s="15" t="s">
        <v>2270</v>
      </c>
      <c r="G1035" s="11"/>
      <c r="H1035" s="12"/>
      <c r="I1035" s="12"/>
      <c r="J1035" s="12"/>
      <c r="K1035" s="152" t="s">
        <v>2370</v>
      </c>
      <c r="L1035" s="153"/>
      <c r="M1035" s="154"/>
      <c r="N1035" t="s">
        <v>2470</v>
      </c>
    </row>
    <row r="1036" spans="1:14" ht="20.100000000000001" customHeight="1">
      <c r="A1036" s="8">
        <v>18</v>
      </c>
      <c r="B1036" s="14">
        <v>31211153071</v>
      </c>
      <c r="C1036" s="9" t="s">
        <v>2122</v>
      </c>
      <c r="D1036" s="10" t="s">
        <v>1324</v>
      </c>
      <c r="E1036" s="15" t="s">
        <v>2099</v>
      </c>
      <c r="F1036" s="15" t="s">
        <v>2270</v>
      </c>
      <c r="G1036" s="11"/>
      <c r="H1036" s="12"/>
      <c r="I1036" s="12"/>
      <c r="J1036" s="12"/>
      <c r="K1036" s="152" t="s">
        <v>2370</v>
      </c>
      <c r="L1036" s="153"/>
      <c r="M1036" s="154"/>
      <c r="N1036" t="s">
        <v>2470</v>
      </c>
    </row>
    <row r="1037" spans="1:14" ht="20.100000000000001" customHeight="1">
      <c r="A1037" s="8">
        <v>19</v>
      </c>
      <c r="B1037" s="14">
        <v>31211167765</v>
      </c>
      <c r="C1037" s="9" t="s">
        <v>1330</v>
      </c>
      <c r="D1037" s="10" t="s">
        <v>2123</v>
      </c>
      <c r="E1037" s="15" t="s">
        <v>2099</v>
      </c>
      <c r="F1037" s="15" t="s">
        <v>2270</v>
      </c>
      <c r="G1037" s="11"/>
      <c r="H1037" s="12"/>
      <c r="I1037" s="12"/>
      <c r="J1037" s="12"/>
      <c r="K1037" s="152" t="s">
        <v>2370</v>
      </c>
      <c r="L1037" s="153"/>
      <c r="M1037" s="154"/>
      <c r="N1037" t="s">
        <v>2470</v>
      </c>
    </row>
    <row r="1038" spans="1:14" ht="20.100000000000001" customHeight="1">
      <c r="A1038" s="8">
        <v>20</v>
      </c>
      <c r="B1038" s="14">
        <v>31211156578</v>
      </c>
      <c r="C1038" s="9" t="s">
        <v>2124</v>
      </c>
      <c r="D1038" s="10" t="s">
        <v>1597</v>
      </c>
      <c r="E1038" s="15" t="s">
        <v>2099</v>
      </c>
      <c r="F1038" s="15" t="s">
        <v>2270</v>
      </c>
      <c r="G1038" s="11"/>
      <c r="H1038" s="12"/>
      <c r="I1038" s="12"/>
      <c r="J1038" s="12"/>
      <c r="K1038" s="152" t="s">
        <v>2370</v>
      </c>
      <c r="L1038" s="153"/>
      <c r="M1038" s="154"/>
      <c r="N1038" t="s">
        <v>2470</v>
      </c>
    </row>
    <row r="1039" spans="1:14" ht="20.100000000000001" customHeight="1">
      <c r="A1039" s="8">
        <v>21</v>
      </c>
      <c r="B1039" s="14">
        <v>31211176776</v>
      </c>
      <c r="C1039" s="9" t="s">
        <v>2125</v>
      </c>
      <c r="D1039" s="10" t="s">
        <v>1597</v>
      </c>
      <c r="E1039" s="15" t="s">
        <v>2099</v>
      </c>
      <c r="F1039" s="15" t="s">
        <v>2270</v>
      </c>
      <c r="G1039" s="11"/>
      <c r="H1039" s="12"/>
      <c r="I1039" s="12"/>
      <c r="J1039" s="12"/>
      <c r="K1039" s="152" t="s">
        <v>2370</v>
      </c>
      <c r="L1039" s="153"/>
      <c r="M1039" s="154"/>
      <c r="N1039" t="s">
        <v>2470</v>
      </c>
    </row>
    <row r="1040" spans="1:14" ht="20.100000000000001" customHeight="1">
      <c r="A1040" s="8">
        <v>22</v>
      </c>
      <c r="B1040" s="14">
        <v>31201151364</v>
      </c>
      <c r="C1040" s="9" t="s">
        <v>2126</v>
      </c>
      <c r="D1040" s="10" t="s">
        <v>1599</v>
      </c>
      <c r="E1040" s="15" t="s">
        <v>2099</v>
      </c>
      <c r="F1040" s="15" t="s">
        <v>2270</v>
      </c>
      <c r="G1040" s="11"/>
      <c r="H1040" s="12"/>
      <c r="I1040" s="12"/>
      <c r="J1040" s="12"/>
      <c r="K1040" s="152" t="s">
        <v>2370</v>
      </c>
      <c r="L1040" s="153"/>
      <c r="M1040" s="154"/>
      <c r="N1040" t="s">
        <v>2470</v>
      </c>
    </row>
    <row r="1041" spans="1:14" ht="20.100000000000001" customHeight="1">
      <c r="A1041" s="8">
        <v>23</v>
      </c>
      <c r="B1041" s="14">
        <v>31211138298</v>
      </c>
      <c r="C1041" s="9" t="s">
        <v>2127</v>
      </c>
      <c r="D1041" s="10" t="s">
        <v>1329</v>
      </c>
      <c r="E1041" s="15" t="s">
        <v>2099</v>
      </c>
      <c r="F1041" s="15" t="s">
        <v>2270</v>
      </c>
      <c r="G1041" s="11"/>
      <c r="H1041" s="12"/>
      <c r="I1041" s="12"/>
      <c r="J1041" s="12"/>
      <c r="K1041" s="152" t="s">
        <v>2370</v>
      </c>
      <c r="L1041" s="153"/>
      <c r="M1041" s="154"/>
      <c r="N1041" t="s">
        <v>2470</v>
      </c>
    </row>
    <row r="1042" spans="1:14" ht="20.100000000000001" customHeight="1">
      <c r="A1042" s="8">
        <v>24</v>
      </c>
      <c r="B1042" s="14">
        <v>31212156579</v>
      </c>
      <c r="C1042" s="9" t="s">
        <v>2128</v>
      </c>
      <c r="D1042" s="10" t="s">
        <v>1329</v>
      </c>
      <c r="E1042" s="15" t="s">
        <v>2099</v>
      </c>
      <c r="F1042" s="15" t="s">
        <v>2299</v>
      </c>
      <c r="G1042" s="11"/>
      <c r="H1042" s="12"/>
      <c r="I1042" s="12"/>
      <c r="J1042" s="12"/>
      <c r="K1042" s="152" t="s">
        <v>2370</v>
      </c>
      <c r="L1042" s="153"/>
      <c r="M1042" s="154"/>
      <c r="N1042" t="s">
        <v>2470</v>
      </c>
    </row>
    <row r="1043" spans="1:14" ht="20.100000000000001" customHeight="1">
      <c r="A1043" s="8">
        <v>25</v>
      </c>
      <c r="B1043" s="14">
        <v>31214554220</v>
      </c>
      <c r="C1043" s="9" t="s">
        <v>2129</v>
      </c>
      <c r="D1043" s="10" t="s">
        <v>1329</v>
      </c>
      <c r="E1043" s="15" t="s">
        <v>2099</v>
      </c>
      <c r="F1043" s="15" t="s">
        <v>2265</v>
      </c>
      <c r="G1043" s="11"/>
      <c r="H1043" s="12"/>
      <c r="I1043" s="12"/>
      <c r="J1043" s="12"/>
      <c r="K1043" s="152" t="s">
        <v>2370</v>
      </c>
      <c r="L1043" s="153"/>
      <c r="M1043" s="154"/>
      <c r="N1043" t="s">
        <v>2470</v>
      </c>
    </row>
    <row r="1044" spans="1:14" ht="20.100000000000001" customHeight="1">
      <c r="A1044" s="8">
        <v>26</v>
      </c>
      <c r="B1044" s="14">
        <v>31211144569</v>
      </c>
      <c r="C1044" s="9" t="s">
        <v>2130</v>
      </c>
      <c r="D1044" s="10" t="s">
        <v>1861</v>
      </c>
      <c r="E1044" s="15" t="s">
        <v>2099</v>
      </c>
      <c r="F1044" s="15" t="s">
        <v>2270</v>
      </c>
      <c r="G1044" s="11"/>
      <c r="H1044" s="12"/>
      <c r="I1044" s="12"/>
      <c r="J1044" s="12"/>
      <c r="K1044" s="152" t="s">
        <v>2370</v>
      </c>
      <c r="L1044" s="153"/>
      <c r="M1044" s="154"/>
      <c r="N1044" t="s">
        <v>2470</v>
      </c>
    </row>
    <row r="1046" spans="1:14" s="1" customFormat="1" ht="14.25" customHeight="1">
      <c r="B1046" s="146" t="s">
        <v>1259</v>
      </c>
      <c r="C1046" s="146"/>
      <c r="D1046" s="149" t="s">
        <v>1262</v>
      </c>
      <c r="E1046" s="149"/>
      <c r="F1046" s="149"/>
      <c r="G1046" s="149"/>
      <c r="H1046" s="149"/>
      <c r="I1046" s="149"/>
      <c r="J1046" s="149"/>
      <c r="K1046" s="109" t="s">
        <v>2361</v>
      </c>
    </row>
    <row r="1047" spans="1:14" s="1" customFormat="1">
      <c r="B1047" s="146" t="s">
        <v>1260</v>
      </c>
      <c r="C1047" s="146"/>
      <c r="D1047" s="2" t="s">
        <v>2320</v>
      </c>
      <c r="E1047" s="146" t="s">
        <v>2366</v>
      </c>
      <c r="F1047" s="146"/>
      <c r="G1047" s="146"/>
      <c r="H1047" s="146"/>
      <c r="I1047" s="146"/>
      <c r="J1047" s="146"/>
      <c r="K1047" s="3" t="s">
        <v>7</v>
      </c>
      <c r="L1047" s="4" t="s">
        <v>8</v>
      </c>
      <c r="M1047" s="4">
        <v>1</v>
      </c>
    </row>
    <row r="1048" spans="1:14" s="5" customFormat="1" ht="18.75" customHeight="1">
      <c r="B1048" s="6" t="s">
        <v>2471</v>
      </c>
      <c r="C1048" s="147" t="s">
        <v>2368</v>
      </c>
      <c r="D1048" s="147"/>
      <c r="E1048" s="147"/>
      <c r="F1048" s="147"/>
      <c r="G1048" s="147"/>
      <c r="H1048" s="147"/>
      <c r="I1048" s="147"/>
      <c r="J1048" s="147"/>
      <c r="K1048" s="3" t="s">
        <v>9</v>
      </c>
      <c r="L1048" s="3" t="s">
        <v>8</v>
      </c>
      <c r="M1048" s="3">
        <v>1</v>
      </c>
    </row>
    <row r="1049" spans="1:14" s="5" customFormat="1" ht="18.75" customHeight="1">
      <c r="A1049" s="148" t="s">
        <v>2472</v>
      </c>
      <c r="B1049" s="148"/>
      <c r="C1049" s="148"/>
      <c r="D1049" s="148"/>
      <c r="E1049" s="148"/>
      <c r="F1049" s="148"/>
      <c r="G1049" s="148"/>
      <c r="H1049" s="148"/>
      <c r="I1049" s="148"/>
      <c r="J1049" s="148"/>
      <c r="K1049" s="3" t="s">
        <v>10</v>
      </c>
      <c r="L1049" s="3" t="s">
        <v>8</v>
      </c>
      <c r="M1049" s="3">
        <v>1</v>
      </c>
    </row>
    <row r="1050" spans="1:14" ht="3.75" customHeight="1"/>
    <row r="1051" spans="1:14" ht="15" customHeight="1">
      <c r="A1051" s="145" t="s">
        <v>0</v>
      </c>
      <c r="B1051" s="144" t="s">
        <v>11</v>
      </c>
      <c r="C1051" s="150" t="s">
        <v>3</v>
      </c>
      <c r="D1051" s="151" t="s">
        <v>4</v>
      </c>
      <c r="E1051" s="144" t="s">
        <v>17</v>
      </c>
      <c r="F1051" s="144" t="s">
        <v>18</v>
      </c>
      <c r="G1051" s="144" t="s">
        <v>12</v>
      </c>
      <c r="H1051" s="144" t="s">
        <v>13</v>
      </c>
      <c r="I1051" s="155" t="s">
        <v>6</v>
      </c>
      <c r="J1051" s="155"/>
      <c r="K1051" s="156" t="s">
        <v>14</v>
      </c>
      <c r="L1051" s="157"/>
      <c r="M1051" s="158"/>
    </row>
    <row r="1052" spans="1:14" ht="27" customHeight="1">
      <c r="A1052" s="145"/>
      <c r="B1052" s="145"/>
      <c r="C1052" s="150"/>
      <c r="D1052" s="151"/>
      <c r="E1052" s="145"/>
      <c r="F1052" s="145"/>
      <c r="G1052" s="145"/>
      <c r="H1052" s="145"/>
      <c r="I1052" s="7" t="s">
        <v>15</v>
      </c>
      <c r="J1052" s="7" t="s">
        <v>16</v>
      </c>
      <c r="K1052" s="159"/>
      <c r="L1052" s="160"/>
      <c r="M1052" s="161"/>
    </row>
    <row r="1053" spans="1:14" ht="20.100000000000001" customHeight="1">
      <c r="A1053" s="8">
        <v>1</v>
      </c>
      <c r="B1053" s="14">
        <v>31211100203</v>
      </c>
      <c r="C1053" s="9" t="s">
        <v>2131</v>
      </c>
      <c r="D1053" s="10" t="s">
        <v>1336</v>
      </c>
      <c r="E1053" s="15" t="s">
        <v>2099</v>
      </c>
      <c r="F1053" s="15" t="s">
        <v>2270</v>
      </c>
      <c r="G1053" s="11"/>
      <c r="H1053" s="12"/>
      <c r="I1053" s="12"/>
      <c r="J1053" s="12"/>
      <c r="K1053" s="162" t="s">
        <v>37</v>
      </c>
      <c r="L1053" s="163"/>
      <c r="M1053" s="164"/>
      <c r="N1053" t="s">
        <v>2473</v>
      </c>
    </row>
    <row r="1054" spans="1:14" ht="20.100000000000001" customHeight="1">
      <c r="A1054" s="8">
        <v>2</v>
      </c>
      <c r="B1054" s="14">
        <v>31211129064</v>
      </c>
      <c r="C1054" s="9" t="s">
        <v>2132</v>
      </c>
      <c r="D1054" s="10" t="s">
        <v>1341</v>
      </c>
      <c r="E1054" s="15" t="s">
        <v>2099</v>
      </c>
      <c r="F1054" s="15" t="s">
        <v>2270</v>
      </c>
      <c r="G1054" s="11"/>
      <c r="H1054" s="12"/>
      <c r="I1054" s="12"/>
      <c r="J1054" s="12"/>
      <c r="K1054" s="152" t="s">
        <v>2370</v>
      </c>
      <c r="L1054" s="153"/>
      <c r="M1054" s="154"/>
      <c r="N1054" t="s">
        <v>2473</v>
      </c>
    </row>
    <row r="1055" spans="1:14" ht="20.100000000000001" customHeight="1">
      <c r="A1055" s="8">
        <v>3</v>
      </c>
      <c r="B1055" s="14">
        <v>31211157355</v>
      </c>
      <c r="C1055" s="9" t="s">
        <v>2133</v>
      </c>
      <c r="D1055" s="10" t="s">
        <v>2134</v>
      </c>
      <c r="E1055" s="15" t="s">
        <v>2099</v>
      </c>
      <c r="F1055" s="15" t="s">
        <v>2270</v>
      </c>
      <c r="G1055" s="11"/>
      <c r="H1055" s="12"/>
      <c r="I1055" s="12"/>
      <c r="J1055" s="12"/>
      <c r="K1055" s="152" t="s">
        <v>2370</v>
      </c>
      <c r="L1055" s="153"/>
      <c r="M1055" s="154"/>
      <c r="N1055" t="s">
        <v>2473</v>
      </c>
    </row>
    <row r="1056" spans="1:14" ht="20.100000000000001" customHeight="1">
      <c r="A1056" s="8">
        <v>4</v>
      </c>
      <c r="B1056" s="14">
        <v>31211171510</v>
      </c>
      <c r="C1056" s="9" t="s">
        <v>2135</v>
      </c>
      <c r="D1056" s="10" t="s">
        <v>2134</v>
      </c>
      <c r="E1056" s="15" t="s">
        <v>2099</v>
      </c>
      <c r="F1056" s="15" t="s">
        <v>2270</v>
      </c>
      <c r="G1056" s="11"/>
      <c r="H1056" s="12"/>
      <c r="I1056" s="12"/>
      <c r="J1056" s="12"/>
      <c r="K1056" s="152" t="s">
        <v>37</v>
      </c>
      <c r="L1056" s="153"/>
      <c r="M1056" s="154"/>
      <c r="N1056" t="s">
        <v>2473</v>
      </c>
    </row>
    <row r="1057" spans="1:14" ht="20.100000000000001" customHeight="1">
      <c r="A1057" s="8">
        <v>5</v>
      </c>
      <c r="B1057" s="14">
        <v>31211172217</v>
      </c>
      <c r="C1057" s="9" t="s">
        <v>2136</v>
      </c>
      <c r="D1057" s="10" t="s">
        <v>2137</v>
      </c>
      <c r="E1057" s="15" t="s">
        <v>2099</v>
      </c>
      <c r="F1057" s="15" t="s">
        <v>2270</v>
      </c>
      <c r="G1057" s="11"/>
      <c r="H1057" s="12"/>
      <c r="I1057" s="12"/>
      <c r="J1057" s="12"/>
      <c r="K1057" s="152" t="s">
        <v>2370</v>
      </c>
      <c r="L1057" s="153"/>
      <c r="M1057" s="154"/>
      <c r="N1057" t="s">
        <v>2473</v>
      </c>
    </row>
    <row r="1058" spans="1:14" ht="20.100000000000001" customHeight="1">
      <c r="A1058" s="8">
        <v>6</v>
      </c>
      <c r="B1058" s="14">
        <v>31219024090</v>
      </c>
      <c r="C1058" s="9" t="s">
        <v>2138</v>
      </c>
      <c r="D1058" s="10" t="s">
        <v>1349</v>
      </c>
      <c r="E1058" s="15" t="s">
        <v>2099</v>
      </c>
      <c r="F1058" s="15" t="s">
        <v>2270</v>
      </c>
      <c r="G1058" s="11"/>
      <c r="H1058" s="12"/>
      <c r="I1058" s="12"/>
      <c r="J1058" s="12"/>
      <c r="K1058" s="152" t="s">
        <v>37</v>
      </c>
      <c r="L1058" s="153"/>
      <c r="M1058" s="154"/>
      <c r="N1058" t="s">
        <v>2473</v>
      </c>
    </row>
    <row r="1059" spans="1:14" ht="20.100000000000001" customHeight="1">
      <c r="A1059" s="8">
        <v>7</v>
      </c>
      <c r="B1059" s="14">
        <v>31211149752</v>
      </c>
      <c r="C1059" s="9" t="s">
        <v>2139</v>
      </c>
      <c r="D1059" s="10" t="s">
        <v>1614</v>
      </c>
      <c r="E1059" s="15" t="s">
        <v>2099</v>
      </c>
      <c r="F1059" s="15" t="s">
        <v>2270</v>
      </c>
      <c r="G1059" s="11"/>
      <c r="H1059" s="12"/>
      <c r="I1059" s="12"/>
      <c r="J1059" s="12"/>
      <c r="K1059" s="152" t="s">
        <v>2370</v>
      </c>
      <c r="L1059" s="153"/>
      <c r="M1059" s="154"/>
      <c r="N1059" t="s">
        <v>2473</v>
      </c>
    </row>
    <row r="1060" spans="1:14" ht="20.100000000000001" customHeight="1">
      <c r="A1060" s="8">
        <v>8</v>
      </c>
      <c r="B1060" s="14">
        <v>31211121160</v>
      </c>
      <c r="C1060" s="9" t="s">
        <v>1527</v>
      </c>
      <c r="D1060" s="10" t="s">
        <v>1866</v>
      </c>
      <c r="E1060" s="15" t="s">
        <v>2099</v>
      </c>
      <c r="F1060" s="15" t="s">
        <v>2270</v>
      </c>
      <c r="G1060" s="11"/>
      <c r="H1060" s="12"/>
      <c r="I1060" s="12"/>
      <c r="J1060" s="12"/>
      <c r="K1060" s="152" t="s">
        <v>2370</v>
      </c>
      <c r="L1060" s="153"/>
      <c r="M1060" s="154"/>
      <c r="N1060" t="s">
        <v>2473</v>
      </c>
    </row>
    <row r="1061" spans="1:14" ht="20.100000000000001" customHeight="1">
      <c r="A1061" s="8">
        <v>9</v>
      </c>
      <c r="B1061" s="14">
        <v>31211172367</v>
      </c>
      <c r="C1061" s="9" t="s">
        <v>2140</v>
      </c>
      <c r="D1061" s="10" t="s">
        <v>1866</v>
      </c>
      <c r="E1061" s="15" t="s">
        <v>2099</v>
      </c>
      <c r="F1061" s="15" t="s">
        <v>2270</v>
      </c>
      <c r="G1061" s="11"/>
      <c r="H1061" s="12"/>
      <c r="I1061" s="12"/>
      <c r="J1061" s="12"/>
      <c r="K1061" s="152" t="s">
        <v>2370</v>
      </c>
      <c r="L1061" s="153"/>
      <c r="M1061" s="154"/>
      <c r="N1061" t="s">
        <v>2473</v>
      </c>
    </row>
    <row r="1062" spans="1:14" ht="20.100000000000001" customHeight="1">
      <c r="A1062" s="8">
        <v>10</v>
      </c>
      <c r="B1062" s="14">
        <v>31211156807</v>
      </c>
      <c r="C1062" s="9" t="s">
        <v>2141</v>
      </c>
      <c r="D1062" s="10" t="s">
        <v>1364</v>
      </c>
      <c r="E1062" s="15" t="s">
        <v>2099</v>
      </c>
      <c r="F1062" s="15" t="s">
        <v>2270</v>
      </c>
      <c r="G1062" s="11"/>
      <c r="H1062" s="12"/>
      <c r="I1062" s="12"/>
      <c r="J1062" s="12"/>
      <c r="K1062" s="152" t="s">
        <v>2370</v>
      </c>
      <c r="L1062" s="153"/>
      <c r="M1062" s="154"/>
      <c r="N1062" t="s">
        <v>2473</v>
      </c>
    </row>
    <row r="1063" spans="1:14" ht="20.100000000000001" customHeight="1">
      <c r="A1063" s="8">
        <v>11</v>
      </c>
      <c r="B1063" s="14">
        <v>31201163149</v>
      </c>
      <c r="C1063" s="9" t="s">
        <v>2142</v>
      </c>
      <c r="D1063" s="10" t="s">
        <v>1505</v>
      </c>
      <c r="E1063" s="15" t="s">
        <v>2099</v>
      </c>
      <c r="F1063" s="15" t="s">
        <v>2270</v>
      </c>
      <c r="G1063" s="11"/>
      <c r="H1063" s="12"/>
      <c r="I1063" s="12"/>
      <c r="J1063" s="12"/>
      <c r="K1063" s="152" t="s">
        <v>37</v>
      </c>
      <c r="L1063" s="153"/>
      <c r="M1063" s="154"/>
      <c r="N1063" t="s">
        <v>2473</v>
      </c>
    </row>
    <row r="1064" spans="1:14" ht="20.100000000000001" customHeight="1">
      <c r="A1064" s="8">
        <v>12</v>
      </c>
      <c r="B1064" s="14">
        <v>31211168222</v>
      </c>
      <c r="C1064" s="9" t="s">
        <v>1316</v>
      </c>
      <c r="D1064" s="10" t="s">
        <v>1368</v>
      </c>
      <c r="E1064" s="15" t="s">
        <v>2099</v>
      </c>
      <c r="F1064" s="15" t="s">
        <v>2270</v>
      </c>
      <c r="G1064" s="11"/>
      <c r="H1064" s="12"/>
      <c r="I1064" s="12"/>
      <c r="J1064" s="12"/>
      <c r="K1064" s="152" t="s">
        <v>2370</v>
      </c>
      <c r="L1064" s="153"/>
      <c r="M1064" s="154"/>
      <c r="N1064" t="s">
        <v>2473</v>
      </c>
    </row>
    <row r="1065" spans="1:14" ht="20.100000000000001" customHeight="1">
      <c r="A1065" s="8">
        <v>13</v>
      </c>
      <c r="B1065" s="14">
        <v>31206221444</v>
      </c>
      <c r="C1065" s="9" t="s">
        <v>2143</v>
      </c>
      <c r="D1065" s="10" t="s">
        <v>1370</v>
      </c>
      <c r="E1065" s="15" t="s">
        <v>2099</v>
      </c>
      <c r="F1065" s="15" t="s">
        <v>2257</v>
      </c>
      <c r="G1065" s="11"/>
      <c r="H1065" s="12"/>
      <c r="I1065" s="12"/>
      <c r="J1065" s="12"/>
      <c r="K1065" s="152" t="s">
        <v>2370</v>
      </c>
      <c r="L1065" s="153"/>
      <c r="M1065" s="154"/>
      <c r="N1065" t="s">
        <v>2473</v>
      </c>
    </row>
    <row r="1066" spans="1:14" ht="20.100000000000001" customHeight="1">
      <c r="A1066" s="8">
        <v>14</v>
      </c>
      <c r="B1066" s="14">
        <v>31211444769</v>
      </c>
      <c r="C1066" s="9" t="s">
        <v>2144</v>
      </c>
      <c r="D1066" s="10" t="s">
        <v>1372</v>
      </c>
      <c r="E1066" s="15" t="s">
        <v>2099</v>
      </c>
      <c r="F1066" s="15" t="s">
        <v>2270</v>
      </c>
      <c r="G1066" s="11"/>
      <c r="H1066" s="12"/>
      <c r="I1066" s="12"/>
      <c r="J1066" s="12"/>
      <c r="K1066" s="152" t="s">
        <v>37</v>
      </c>
      <c r="L1066" s="153"/>
      <c r="M1066" s="154"/>
      <c r="N1066" t="s">
        <v>2473</v>
      </c>
    </row>
    <row r="1067" spans="1:14" ht="20.100000000000001" customHeight="1">
      <c r="A1067" s="8">
        <v>15</v>
      </c>
      <c r="B1067" s="14">
        <v>31211148480</v>
      </c>
      <c r="C1067" s="9" t="s">
        <v>1649</v>
      </c>
      <c r="D1067" s="10" t="s">
        <v>1374</v>
      </c>
      <c r="E1067" s="15" t="s">
        <v>2099</v>
      </c>
      <c r="F1067" s="15" t="s">
        <v>2270</v>
      </c>
      <c r="G1067" s="11"/>
      <c r="H1067" s="12"/>
      <c r="I1067" s="12"/>
      <c r="J1067" s="12"/>
      <c r="K1067" s="152" t="s">
        <v>2370</v>
      </c>
      <c r="L1067" s="153"/>
      <c r="M1067" s="154"/>
      <c r="N1067" t="s">
        <v>2473</v>
      </c>
    </row>
    <row r="1068" spans="1:14" ht="20.100000000000001" customHeight="1">
      <c r="A1068" s="8">
        <v>16</v>
      </c>
      <c r="B1068" s="14">
        <v>31211168914</v>
      </c>
      <c r="C1068" s="9" t="s">
        <v>2145</v>
      </c>
      <c r="D1068" s="10" t="s">
        <v>1377</v>
      </c>
      <c r="E1068" s="15" t="s">
        <v>2099</v>
      </c>
      <c r="F1068" s="15" t="s">
        <v>2270</v>
      </c>
      <c r="G1068" s="11"/>
      <c r="H1068" s="12"/>
      <c r="I1068" s="12"/>
      <c r="J1068" s="12"/>
      <c r="K1068" s="152" t="s">
        <v>37</v>
      </c>
      <c r="L1068" s="153"/>
      <c r="M1068" s="154"/>
      <c r="N1068" t="s">
        <v>2473</v>
      </c>
    </row>
    <row r="1069" spans="1:14" ht="20.100000000000001" customHeight="1">
      <c r="A1069" s="8">
        <v>17</v>
      </c>
      <c r="B1069" s="14">
        <v>31204355750</v>
      </c>
      <c r="C1069" s="9" t="s">
        <v>2146</v>
      </c>
      <c r="D1069" s="10" t="s">
        <v>1512</v>
      </c>
      <c r="E1069" s="15" t="s">
        <v>2099</v>
      </c>
      <c r="F1069" s="15" t="s">
        <v>2250</v>
      </c>
      <c r="G1069" s="11"/>
      <c r="H1069" s="12"/>
      <c r="I1069" s="12"/>
      <c r="J1069" s="12"/>
      <c r="K1069" s="152" t="s">
        <v>2370</v>
      </c>
      <c r="L1069" s="153"/>
      <c r="M1069" s="154"/>
      <c r="N1069" t="s">
        <v>2473</v>
      </c>
    </row>
    <row r="1070" spans="1:14" ht="20.100000000000001" customHeight="1">
      <c r="A1070" s="8">
        <v>18</v>
      </c>
      <c r="B1070" s="14">
        <v>31211162669</v>
      </c>
      <c r="C1070" s="9" t="s">
        <v>1649</v>
      </c>
      <c r="D1070" s="10" t="s">
        <v>1381</v>
      </c>
      <c r="E1070" s="15" t="s">
        <v>2099</v>
      </c>
      <c r="F1070" s="15" t="s">
        <v>2270</v>
      </c>
      <c r="G1070" s="11"/>
      <c r="H1070" s="12"/>
      <c r="I1070" s="12"/>
      <c r="J1070" s="12"/>
      <c r="K1070" s="152" t="s">
        <v>2370</v>
      </c>
      <c r="L1070" s="153"/>
      <c r="M1070" s="154"/>
      <c r="N1070" t="s">
        <v>2473</v>
      </c>
    </row>
    <row r="1071" spans="1:14" ht="20.100000000000001" customHeight="1">
      <c r="A1071" s="8">
        <v>19</v>
      </c>
      <c r="B1071" s="14">
        <v>31211171617</v>
      </c>
      <c r="C1071" s="9" t="s">
        <v>2147</v>
      </c>
      <c r="D1071" s="10" t="s">
        <v>1381</v>
      </c>
      <c r="E1071" s="15" t="s">
        <v>2099</v>
      </c>
      <c r="F1071" s="15" t="s">
        <v>2270</v>
      </c>
      <c r="G1071" s="11"/>
      <c r="H1071" s="12"/>
      <c r="I1071" s="12"/>
      <c r="J1071" s="12"/>
      <c r="K1071" s="152" t="s">
        <v>2370</v>
      </c>
      <c r="L1071" s="153"/>
      <c r="M1071" s="154"/>
      <c r="N1071" t="s">
        <v>2473</v>
      </c>
    </row>
    <row r="1072" spans="1:14" ht="20.100000000000001" customHeight="1">
      <c r="A1072" s="8">
        <v>20</v>
      </c>
      <c r="B1072" s="14">
        <v>31211175230</v>
      </c>
      <c r="C1072" s="9" t="s">
        <v>2148</v>
      </c>
      <c r="D1072" s="10" t="s">
        <v>2149</v>
      </c>
      <c r="E1072" s="15" t="s">
        <v>2099</v>
      </c>
      <c r="F1072" s="15" t="s">
        <v>2270</v>
      </c>
      <c r="G1072" s="11"/>
      <c r="H1072" s="12"/>
      <c r="I1072" s="12"/>
      <c r="J1072" s="12"/>
      <c r="K1072" s="152" t="s">
        <v>37</v>
      </c>
      <c r="L1072" s="153"/>
      <c r="M1072" s="154"/>
      <c r="N1072" t="s">
        <v>2473</v>
      </c>
    </row>
    <row r="1073" spans="1:14" ht="20.100000000000001" customHeight="1">
      <c r="A1073" s="8">
        <v>21</v>
      </c>
      <c r="B1073" s="14">
        <v>31211153062</v>
      </c>
      <c r="C1073" s="9" t="s">
        <v>2150</v>
      </c>
      <c r="D1073" s="10" t="s">
        <v>1881</v>
      </c>
      <c r="E1073" s="15" t="s">
        <v>2099</v>
      </c>
      <c r="F1073" s="15" t="s">
        <v>2270</v>
      </c>
      <c r="G1073" s="11"/>
      <c r="H1073" s="12"/>
      <c r="I1073" s="12"/>
      <c r="J1073" s="12"/>
      <c r="K1073" s="152" t="s">
        <v>2370</v>
      </c>
      <c r="L1073" s="153"/>
      <c r="M1073" s="154"/>
      <c r="N1073" t="s">
        <v>2473</v>
      </c>
    </row>
    <row r="1074" spans="1:14" ht="20.100000000000001" customHeight="1">
      <c r="A1074" s="8">
        <v>22</v>
      </c>
      <c r="B1074" s="14">
        <v>31211280220</v>
      </c>
      <c r="C1074" s="9" t="s">
        <v>1683</v>
      </c>
      <c r="D1074" s="10" t="s">
        <v>1632</v>
      </c>
      <c r="E1074" s="15" t="s">
        <v>2099</v>
      </c>
      <c r="F1074" s="15" t="e">
        <v>#N/A</v>
      </c>
      <c r="G1074" s="11"/>
      <c r="H1074" s="12"/>
      <c r="I1074" s="12"/>
      <c r="J1074" s="12"/>
      <c r="K1074" s="152" t="s">
        <v>2370</v>
      </c>
      <c r="L1074" s="153"/>
      <c r="M1074" s="154"/>
      <c r="N1074" t="s">
        <v>2473</v>
      </c>
    </row>
    <row r="1075" spans="1:14" ht="20.100000000000001" customHeight="1">
      <c r="A1075" s="8">
        <v>23</v>
      </c>
      <c r="B1075" s="14">
        <v>31212250018</v>
      </c>
      <c r="C1075" s="9" t="s">
        <v>2151</v>
      </c>
      <c r="D1075" s="10" t="s">
        <v>1394</v>
      </c>
      <c r="E1075" s="15" t="s">
        <v>2099</v>
      </c>
      <c r="F1075" s="15" t="s">
        <v>2270</v>
      </c>
      <c r="G1075" s="11"/>
      <c r="H1075" s="12"/>
      <c r="I1075" s="12"/>
      <c r="J1075" s="12"/>
      <c r="K1075" s="152" t="s">
        <v>2370</v>
      </c>
      <c r="L1075" s="153"/>
      <c r="M1075" s="154"/>
      <c r="N1075" t="s">
        <v>2473</v>
      </c>
    </row>
    <row r="1076" spans="1:14" ht="20.100000000000001" customHeight="1">
      <c r="A1076" s="8">
        <v>24</v>
      </c>
      <c r="B1076" s="14">
        <v>31211154736</v>
      </c>
      <c r="C1076" s="9" t="s">
        <v>2152</v>
      </c>
      <c r="D1076" s="10" t="s">
        <v>2153</v>
      </c>
      <c r="E1076" s="15" t="s">
        <v>2099</v>
      </c>
      <c r="F1076" s="15" t="s">
        <v>2270</v>
      </c>
      <c r="G1076" s="11"/>
      <c r="H1076" s="12"/>
      <c r="I1076" s="12"/>
      <c r="J1076" s="12"/>
      <c r="K1076" s="152" t="s">
        <v>2370</v>
      </c>
      <c r="L1076" s="153"/>
      <c r="M1076" s="154"/>
      <c r="N1076" t="s">
        <v>2473</v>
      </c>
    </row>
    <row r="1077" spans="1:14" ht="20.100000000000001" customHeight="1">
      <c r="A1077" s="8">
        <v>25</v>
      </c>
      <c r="B1077" s="14">
        <v>31211168911</v>
      </c>
      <c r="C1077" s="9" t="s">
        <v>1454</v>
      </c>
      <c r="D1077" s="10" t="s">
        <v>2153</v>
      </c>
      <c r="E1077" s="15" t="s">
        <v>2099</v>
      </c>
      <c r="F1077" s="15" t="s">
        <v>2270</v>
      </c>
      <c r="G1077" s="11"/>
      <c r="H1077" s="12"/>
      <c r="I1077" s="12"/>
      <c r="J1077" s="12"/>
      <c r="K1077" s="152" t="s">
        <v>2370</v>
      </c>
      <c r="L1077" s="153"/>
      <c r="M1077" s="154"/>
      <c r="N1077" t="s">
        <v>2473</v>
      </c>
    </row>
    <row r="1079" spans="1:14" s="1" customFormat="1" ht="14.25" customHeight="1">
      <c r="B1079" s="146" t="s">
        <v>1259</v>
      </c>
      <c r="C1079" s="146"/>
      <c r="D1079" s="149" t="s">
        <v>1262</v>
      </c>
      <c r="E1079" s="149"/>
      <c r="F1079" s="149"/>
      <c r="G1079" s="149"/>
      <c r="H1079" s="149"/>
      <c r="I1079" s="149"/>
      <c r="J1079" s="149"/>
      <c r="K1079" s="109" t="s">
        <v>2362</v>
      </c>
    </row>
    <row r="1080" spans="1:14" s="1" customFormat="1">
      <c r="B1080" s="146" t="s">
        <v>1260</v>
      </c>
      <c r="C1080" s="146"/>
      <c r="D1080" s="2" t="s">
        <v>2321</v>
      </c>
      <c r="E1080" s="146" t="s">
        <v>2366</v>
      </c>
      <c r="F1080" s="146"/>
      <c r="G1080" s="146"/>
      <c r="H1080" s="146"/>
      <c r="I1080" s="146"/>
      <c r="J1080" s="146"/>
      <c r="K1080" s="3" t="s">
        <v>7</v>
      </c>
      <c r="L1080" s="4" t="s">
        <v>8</v>
      </c>
      <c r="M1080" s="4">
        <v>1</v>
      </c>
    </row>
    <row r="1081" spans="1:14" s="5" customFormat="1" ht="18.75" customHeight="1">
      <c r="B1081" s="6" t="s">
        <v>2474</v>
      </c>
      <c r="C1081" s="147" t="s">
        <v>2368</v>
      </c>
      <c r="D1081" s="147"/>
      <c r="E1081" s="147"/>
      <c r="F1081" s="147"/>
      <c r="G1081" s="147"/>
      <c r="H1081" s="147"/>
      <c r="I1081" s="147"/>
      <c r="J1081" s="147"/>
      <c r="K1081" s="3" t="s">
        <v>9</v>
      </c>
      <c r="L1081" s="3" t="s">
        <v>8</v>
      </c>
      <c r="M1081" s="3">
        <v>1</v>
      </c>
    </row>
    <row r="1082" spans="1:14" s="5" customFormat="1" ht="18.75" customHeight="1">
      <c r="A1082" s="148" t="s">
        <v>2475</v>
      </c>
      <c r="B1082" s="148"/>
      <c r="C1082" s="148"/>
      <c r="D1082" s="148"/>
      <c r="E1082" s="148"/>
      <c r="F1082" s="148"/>
      <c r="G1082" s="148"/>
      <c r="H1082" s="148"/>
      <c r="I1082" s="148"/>
      <c r="J1082" s="148"/>
      <c r="K1082" s="3" t="s">
        <v>10</v>
      </c>
      <c r="L1082" s="3" t="s">
        <v>8</v>
      </c>
      <c r="M1082" s="3">
        <v>1</v>
      </c>
    </row>
    <row r="1083" spans="1:14" ht="3.75" customHeight="1"/>
    <row r="1084" spans="1:14" ht="15" customHeight="1">
      <c r="A1084" s="145" t="s">
        <v>0</v>
      </c>
      <c r="B1084" s="144" t="s">
        <v>11</v>
      </c>
      <c r="C1084" s="150" t="s">
        <v>3</v>
      </c>
      <c r="D1084" s="151" t="s">
        <v>4</v>
      </c>
      <c r="E1084" s="144" t="s">
        <v>17</v>
      </c>
      <c r="F1084" s="144" t="s">
        <v>18</v>
      </c>
      <c r="G1084" s="144" t="s">
        <v>12</v>
      </c>
      <c r="H1084" s="144" t="s">
        <v>13</v>
      </c>
      <c r="I1084" s="155" t="s">
        <v>6</v>
      </c>
      <c r="J1084" s="155"/>
      <c r="K1084" s="156" t="s">
        <v>14</v>
      </c>
      <c r="L1084" s="157"/>
      <c r="M1084" s="158"/>
    </row>
    <row r="1085" spans="1:14" ht="27" customHeight="1">
      <c r="A1085" s="145"/>
      <c r="B1085" s="145"/>
      <c r="C1085" s="150"/>
      <c r="D1085" s="151"/>
      <c r="E1085" s="145"/>
      <c r="F1085" s="145"/>
      <c r="G1085" s="145"/>
      <c r="H1085" s="145"/>
      <c r="I1085" s="7" t="s">
        <v>15</v>
      </c>
      <c r="J1085" s="7" t="s">
        <v>16</v>
      </c>
      <c r="K1085" s="159"/>
      <c r="L1085" s="160"/>
      <c r="M1085" s="161"/>
    </row>
    <row r="1086" spans="1:14" ht="20.100000000000001" customHeight="1">
      <c r="A1086" s="8">
        <v>1</v>
      </c>
      <c r="B1086" s="14">
        <v>31206559969</v>
      </c>
      <c r="C1086" s="9" t="s">
        <v>2154</v>
      </c>
      <c r="D1086" s="10" t="s">
        <v>1397</v>
      </c>
      <c r="E1086" s="15" t="s">
        <v>2099</v>
      </c>
      <c r="F1086" s="15" t="s">
        <v>2290</v>
      </c>
      <c r="G1086" s="11"/>
      <c r="H1086" s="12"/>
      <c r="I1086" s="12"/>
      <c r="J1086" s="12"/>
      <c r="K1086" s="162" t="s">
        <v>2370</v>
      </c>
      <c r="L1086" s="163"/>
      <c r="M1086" s="164"/>
      <c r="N1086" t="s">
        <v>2476</v>
      </c>
    </row>
    <row r="1087" spans="1:14" ht="20.100000000000001" customHeight="1">
      <c r="A1087" s="8">
        <v>2</v>
      </c>
      <c r="B1087" s="14">
        <v>31211155411</v>
      </c>
      <c r="C1087" s="9" t="s">
        <v>1411</v>
      </c>
      <c r="D1087" s="10" t="s">
        <v>2155</v>
      </c>
      <c r="E1087" s="15" t="s">
        <v>2099</v>
      </c>
      <c r="F1087" s="15" t="s">
        <v>2270</v>
      </c>
      <c r="G1087" s="11"/>
      <c r="H1087" s="12"/>
      <c r="I1087" s="12"/>
      <c r="J1087" s="12"/>
      <c r="K1087" s="152" t="s">
        <v>2370</v>
      </c>
      <c r="L1087" s="153"/>
      <c r="M1087" s="154"/>
      <c r="N1087" t="s">
        <v>2476</v>
      </c>
    </row>
    <row r="1088" spans="1:14" ht="20.100000000000001" customHeight="1">
      <c r="A1088" s="8">
        <v>3</v>
      </c>
      <c r="B1088" s="14">
        <v>31211158680</v>
      </c>
      <c r="C1088" s="9" t="s">
        <v>1876</v>
      </c>
      <c r="D1088" s="10" t="s">
        <v>2156</v>
      </c>
      <c r="E1088" s="15" t="s">
        <v>2099</v>
      </c>
      <c r="F1088" s="15" t="s">
        <v>2270</v>
      </c>
      <c r="G1088" s="11"/>
      <c r="H1088" s="12"/>
      <c r="I1088" s="12"/>
      <c r="J1088" s="12"/>
      <c r="K1088" s="152" t="s">
        <v>2370</v>
      </c>
      <c r="L1088" s="153"/>
      <c r="M1088" s="154"/>
      <c r="N1088" t="s">
        <v>2476</v>
      </c>
    </row>
    <row r="1089" spans="1:14" ht="20.100000000000001" customHeight="1">
      <c r="A1089" s="8">
        <v>4</v>
      </c>
      <c r="B1089" s="14">
        <v>31214152431</v>
      </c>
      <c r="C1089" s="9" t="s">
        <v>2157</v>
      </c>
      <c r="D1089" s="10" t="s">
        <v>2158</v>
      </c>
      <c r="E1089" s="15" t="s">
        <v>2099</v>
      </c>
      <c r="F1089" s="15" t="s">
        <v>2270</v>
      </c>
      <c r="G1089" s="11"/>
      <c r="H1089" s="12"/>
      <c r="I1089" s="12"/>
      <c r="J1089" s="12"/>
      <c r="K1089" s="152" t="s">
        <v>2370</v>
      </c>
      <c r="L1089" s="153"/>
      <c r="M1089" s="154"/>
      <c r="N1089" t="s">
        <v>2476</v>
      </c>
    </row>
    <row r="1090" spans="1:14" ht="20.100000000000001" customHeight="1">
      <c r="A1090" s="8">
        <v>5</v>
      </c>
      <c r="B1090" s="14">
        <v>31214368180</v>
      </c>
      <c r="C1090" s="9" t="s">
        <v>2159</v>
      </c>
      <c r="D1090" s="10" t="s">
        <v>2060</v>
      </c>
      <c r="E1090" s="15" t="s">
        <v>2099</v>
      </c>
      <c r="F1090" s="15" t="s">
        <v>2270</v>
      </c>
      <c r="G1090" s="11"/>
      <c r="H1090" s="12"/>
      <c r="I1090" s="12"/>
      <c r="J1090" s="12"/>
      <c r="K1090" s="152" t="s">
        <v>2370</v>
      </c>
      <c r="L1090" s="153"/>
      <c r="M1090" s="154"/>
      <c r="N1090" t="s">
        <v>2476</v>
      </c>
    </row>
    <row r="1091" spans="1:14" ht="20.100000000000001" customHeight="1">
      <c r="A1091" s="8">
        <v>6</v>
      </c>
      <c r="B1091" s="14">
        <v>31211144444</v>
      </c>
      <c r="C1091" s="9" t="s">
        <v>2160</v>
      </c>
      <c r="D1091" s="10" t="s">
        <v>1644</v>
      </c>
      <c r="E1091" s="15" t="s">
        <v>2099</v>
      </c>
      <c r="F1091" s="15" t="s">
        <v>2270</v>
      </c>
      <c r="G1091" s="11"/>
      <c r="H1091" s="12"/>
      <c r="I1091" s="12"/>
      <c r="J1091" s="12"/>
      <c r="K1091" s="152" t="s">
        <v>2370</v>
      </c>
      <c r="L1091" s="153"/>
      <c r="M1091" s="154"/>
      <c r="N1091" t="s">
        <v>2476</v>
      </c>
    </row>
    <row r="1092" spans="1:14" ht="20.100000000000001" customHeight="1">
      <c r="A1092" s="8">
        <v>7</v>
      </c>
      <c r="B1092" s="14">
        <v>31211165206</v>
      </c>
      <c r="C1092" s="9" t="s">
        <v>2161</v>
      </c>
      <c r="D1092" s="10" t="s">
        <v>1644</v>
      </c>
      <c r="E1092" s="15" t="s">
        <v>2099</v>
      </c>
      <c r="F1092" s="15" t="s">
        <v>2270</v>
      </c>
      <c r="G1092" s="11"/>
      <c r="H1092" s="12"/>
      <c r="I1092" s="12"/>
      <c r="J1092" s="12"/>
      <c r="K1092" s="152" t="s">
        <v>37</v>
      </c>
      <c r="L1092" s="153"/>
      <c r="M1092" s="154"/>
      <c r="N1092" t="s">
        <v>2476</v>
      </c>
    </row>
    <row r="1093" spans="1:14" ht="20.100000000000001" customHeight="1">
      <c r="A1093" s="8">
        <v>8</v>
      </c>
      <c r="B1093" s="14">
        <v>31211168249</v>
      </c>
      <c r="C1093" s="9" t="s">
        <v>1442</v>
      </c>
      <c r="D1093" s="10" t="s">
        <v>1408</v>
      </c>
      <c r="E1093" s="15" t="s">
        <v>2099</v>
      </c>
      <c r="F1093" s="15" t="s">
        <v>2270</v>
      </c>
      <c r="G1093" s="11"/>
      <c r="H1093" s="12"/>
      <c r="I1093" s="12"/>
      <c r="J1093" s="12"/>
      <c r="K1093" s="152" t="s">
        <v>37</v>
      </c>
      <c r="L1093" s="153"/>
      <c r="M1093" s="154"/>
      <c r="N1093" t="s">
        <v>2476</v>
      </c>
    </row>
    <row r="1094" spans="1:14" ht="20.100000000000001" customHeight="1">
      <c r="A1094" s="8">
        <v>9</v>
      </c>
      <c r="B1094" s="14">
        <v>31211164267</v>
      </c>
      <c r="C1094" s="9" t="s">
        <v>2162</v>
      </c>
      <c r="D1094" s="10" t="s">
        <v>1541</v>
      </c>
      <c r="E1094" s="15" t="s">
        <v>2099</v>
      </c>
      <c r="F1094" s="15" t="s">
        <v>2270</v>
      </c>
      <c r="G1094" s="11"/>
      <c r="H1094" s="12"/>
      <c r="I1094" s="12"/>
      <c r="J1094" s="12"/>
      <c r="K1094" s="152" t="s">
        <v>37</v>
      </c>
      <c r="L1094" s="153"/>
      <c r="M1094" s="154"/>
      <c r="N1094" t="s">
        <v>2476</v>
      </c>
    </row>
    <row r="1095" spans="1:14" ht="20.100000000000001" customHeight="1">
      <c r="A1095" s="8">
        <v>10</v>
      </c>
      <c r="B1095" s="14">
        <v>31214361074</v>
      </c>
      <c r="C1095" s="9" t="s">
        <v>2163</v>
      </c>
      <c r="D1095" s="10" t="s">
        <v>1744</v>
      </c>
      <c r="E1095" s="15" t="s">
        <v>2099</v>
      </c>
      <c r="F1095" s="15" t="s">
        <v>2270</v>
      </c>
      <c r="G1095" s="11"/>
      <c r="H1095" s="12"/>
      <c r="I1095" s="12"/>
      <c r="J1095" s="12"/>
      <c r="K1095" s="152" t="s">
        <v>2370</v>
      </c>
      <c r="L1095" s="153"/>
      <c r="M1095" s="154"/>
      <c r="N1095" t="s">
        <v>2476</v>
      </c>
    </row>
    <row r="1096" spans="1:14" ht="20.100000000000001" customHeight="1">
      <c r="A1096" s="8">
        <v>11</v>
      </c>
      <c r="B1096" s="14">
        <v>31201159776</v>
      </c>
      <c r="C1096" s="9" t="s">
        <v>2164</v>
      </c>
      <c r="D1096" s="10" t="s">
        <v>1418</v>
      </c>
      <c r="E1096" s="15" t="s">
        <v>2099</v>
      </c>
      <c r="F1096" s="15" t="s">
        <v>2270</v>
      </c>
      <c r="G1096" s="11"/>
      <c r="H1096" s="12"/>
      <c r="I1096" s="12"/>
      <c r="J1096" s="12"/>
      <c r="K1096" s="152" t="s">
        <v>2370</v>
      </c>
      <c r="L1096" s="153"/>
      <c r="M1096" s="154"/>
      <c r="N1096" t="s">
        <v>2476</v>
      </c>
    </row>
    <row r="1097" spans="1:14" ht="20.100000000000001" customHeight="1">
      <c r="A1097" s="8">
        <v>12</v>
      </c>
      <c r="B1097" s="14">
        <v>31211154633</v>
      </c>
      <c r="C1097" s="9" t="s">
        <v>1548</v>
      </c>
      <c r="D1097" s="10" t="s">
        <v>2165</v>
      </c>
      <c r="E1097" s="15" t="s">
        <v>2099</v>
      </c>
      <c r="F1097" s="15" t="s">
        <v>2270</v>
      </c>
      <c r="G1097" s="11"/>
      <c r="H1097" s="12"/>
      <c r="I1097" s="12"/>
      <c r="J1097" s="12"/>
      <c r="K1097" s="152" t="s">
        <v>2370</v>
      </c>
      <c r="L1097" s="153"/>
      <c r="M1097" s="154"/>
      <c r="N1097" t="s">
        <v>2476</v>
      </c>
    </row>
    <row r="1098" spans="1:14" ht="20.100000000000001" customHeight="1">
      <c r="A1098" s="8">
        <v>13</v>
      </c>
      <c r="B1098" s="14">
        <v>31201126348</v>
      </c>
      <c r="C1098" s="9" t="s">
        <v>2166</v>
      </c>
      <c r="D1098" s="10" t="s">
        <v>2079</v>
      </c>
      <c r="E1098" s="15" t="s">
        <v>2099</v>
      </c>
      <c r="F1098" s="15" t="s">
        <v>2270</v>
      </c>
      <c r="G1098" s="11"/>
      <c r="H1098" s="12"/>
      <c r="I1098" s="12"/>
      <c r="J1098" s="12"/>
      <c r="K1098" s="152" t="s">
        <v>37</v>
      </c>
      <c r="L1098" s="153"/>
      <c r="M1098" s="154"/>
      <c r="N1098" t="s">
        <v>2476</v>
      </c>
    </row>
    <row r="1099" spans="1:14" ht="20.100000000000001" customHeight="1">
      <c r="A1099" s="8">
        <v>14</v>
      </c>
      <c r="B1099" s="14">
        <v>31212357194</v>
      </c>
      <c r="C1099" s="9" t="s">
        <v>2167</v>
      </c>
      <c r="D1099" s="10" t="s">
        <v>2079</v>
      </c>
      <c r="E1099" s="15" t="s">
        <v>2099</v>
      </c>
      <c r="F1099" s="15" t="s">
        <v>2270</v>
      </c>
      <c r="G1099" s="11"/>
      <c r="H1099" s="12"/>
      <c r="I1099" s="12"/>
      <c r="J1099" s="12"/>
      <c r="K1099" s="152" t="s">
        <v>37</v>
      </c>
      <c r="L1099" s="153"/>
      <c r="M1099" s="154"/>
      <c r="N1099" t="s">
        <v>2476</v>
      </c>
    </row>
    <row r="1100" spans="1:14" ht="20.100000000000001" customHeight="1">
      <c r="A1100" s="8">
        <v>15</v>
      </c>
      <c r="B1100" s="14">
        <v>31211156775</v>
      </c>
      <c r="C1100" s="9" t="s">
        <v>2168</v>
      </c>
      <c r="D1100" s="10" t="s">
        <v>1426</v>
      </c>
      <c r="E1100" s="15" t="s">
        <v>2099</v>
      </c>
      <c r="F1100" s="15" t="s">
        <v>2270</v>
      </c>
      <c r="G1100" s="11"/>
      <c r="H1100" s="12"/>
      <c r="I1100" s="12"/>
      <c r="J1100" s="12"/>
      <c r="K1100" s="152" t="s">
        <v>2370</v>
      </c>
      <c r="L1100" s="153"/>
      <c r="M1100" s="154"/>
      <c r="N1100" t="s">
        <v>2476</v>
      </c>
    </row>
    <row r="1101" spans="1:14" ht="20.100000000000001" customHeight="1">
      <c r="A1101" s="8">
        <v>16</v>
      </c>
      <c r="B1101" s="14">
        <v>31211538457</v>
      </c>
      <c r="C1101" s="9" t="s">
        <v>1907</v>
      </c>
      <c r="D1101" s="10" t="s">
        <v>2169</v>
      </c>
      <c r="E1101" s="15" t="s">
        <v>2099</v>
      </c>
      <c r="F1101" s="15" t="s">
        <v>2270</v>
      </c>
      <c r="G1101" s="11"/>
      <c r="H1101" s="12"/>
      <c r="I1101" s="12"/>
      <c r="J1101" s="12"/>
      <c r="K1101" s="152" t="s">
        <v>2370</v>
      </c>
      <c r="L1101" s="153"/>
      <c r="M1101" s="154"/>
      <c r="N1101" t="s">
        <v>2476</v>
      </c>
    </row>
    <row r="1102" spans="1:14" ht="20.100000000000001" customHeight="1">
      <c r="A1102" s="8">
        <v>17</v>
      </c>
      <c r="B1102" s="14">
        <v>31211158260</v>
      </c>
      <c r="C1102" s="9" t="s">
        <v>2170</v>
      </c>
      <c r="D1102" s="10" t="s">
        <v>1428</v>
      </c>
      <c r="E1102" s="15" t="s">
        <v>2099</v>
      </c>
      <c r="F1102" s="15" t="s">
        <v>2270</v>
      </c>
      <c r="G1102" s="11"/>
      <c r="H1102" s="12"/>
      <c r="I1102" s="12"/>
      <c r="J1102" s="12"/>
      <c r="K1102" s="152" t="s">
        <v>2370</v>
      </c>
      <c r="L1102" s="153"/>
      <c r="M1102" s="154"/>
      <c r="N1102" t="s">
        <v>2476</v>
      </c>
    </row>
    <row r="1103" spans="1:14" ht="20.100000000000001" customHeight="1">
      <c r="A1103" s="8">
        <v>18</v>
      </c>
      <c r="B1103" s="14">
        <v>31212456312</v>
      </c>
      <c r="C1103" s="9" t="s">
        <v>1856</v>
      </c>
      <c r="D1103" s="10" t="s">
        <v>1428</v>
      </c>
      <c r="E1103" s="15" t="s">
        <v>2099</v>
      </c>
      <c r="F1103" s="15" t="s">
        <v>2270</v>
      </c>
      <c r="G1103" s="11"/>
      <c r="H1103" s="12"/>
      <c r="I1103" s="12"/>
      <c r="J1103" s="12"/>
      <c r="K1103" s="152" t="s">
        <v>2370</v>
      </c>
      <c r="L1103" s="153"/>
      <c r="M1103" s="154"/>
      <c r="N1103" t="s">
        <v>2476</v>
      </c>
    </row>
    <row r="1104" spans="1:14" ht="20.100000000000001" customHeight="1">
      <c r="A1104" s="8">
        <v>19</v>
      </c>
      <c r="B1104" s="14">
        <v>30201156825</v>
      </c>
      <c r="C1104" s="9" t="s">
        <v>2171</v>
      </c>
      <c r="D1104" s="10" t="s">
        <v>1431</v>
      </c>
      <c r="E1104" s="15" t="s">
        <v>2099</v>
      </c>
      <c r="F1104" s="15" t="s">
        <v>2274</v>
      </c>
      <c r="G1104" s="11"/>
      <c r="H1104" s="12"/>
      <c r="I1104" s="12"/>
      <c r="J1104" s="12"/>
      <c r="K1104" s="152" t="s">
        <v>37</v>
      </c>
      <c r="L1104" s="153"/>
      <c r="M1104" s="154"/>
      <c r="N1104" t="s">
        <v>2476</v>
      </c>
    </row>
    <row r="1105" spans="1:14" ht="20.100000000000001" customHeight="1">
      <c r="A1105" s="8">
        <v>20</v>
      </c>
      <c r="B1105" s="14">
        <v>31212442778</v>
      </c>
      <c r="C1105" s="9" t="s">
        <v>2172</v>
      </c>
      <c r="D1105" s="10" t="s">
        <v>2173</v>
      </c>
      <c r="E1105" s="15" t="s">
        <v>2099</v>
      </c>
      <c r="F1105" s="15" t="s">
        <v>2270</v>
      </c>
      <c r="G1105" s="11"/>
      <c r="H1105" s="12"/>
      <c r="I1105" s="12"/>
      <c r="J1105" s="12"/>
      <c r="K1105" s="152" t="s">
        <v>2370</v>
      </c>
      <c r="L1105" s="153"/>
      <c r="M1105" s="154"/>
      <c r="N1105" t="s">
        <v>2476</v>
      </c>
    </row>
    <row r="1107" spans="1:14" s="1" customFormat="1" ht="14.25" customHeight="1">
      <c r="B1107" s="146" t="s">
        <v>1259</v>
      </c>
      <c r="C1107" s="146"/>
      <c r="D1107" s="149" t="s">
        <v>1262</v>
      </c>
      <c r="E1107" s="149"/>
      <c r="F1107" s="149"/>
      <c r="G1107" s="149"/>
      <c r="H1107" s="149"/>
      <c r="I1107" s="149"/>
      <c r="J1107" s="149"/>
      <c r="K1107" s="109" t="s">
        <v>2363</v>
      </c>
    </row>
    <row r="1108" spans="1:14" s="1" customFormat="1">
      <c r="B1108" s="146" t="s">
        <v>1260</v>
      </c>
      <c r="C1108" s="146"/>
      <c r="D1108" s="2" t="s">
        <v>2322</v>
      </c>
      <c r="E1108" s="146" t="s">
        <v>2366</v>
      </c>
      <c r="F1108" s="146"/>
      <c r="G1108" s="146"/>
      <c r="H1108" s="146"/>
      <c r="I1108" s="146"/>
      <c r="J1108" s="146"/>
      <c r="K1108" s="3" t="s">
        <v>7</v>
      </c>
      <c r="L1108" s="4" t="s">
        <v>8</v>
      </c>
      <c r="M1108" s="4">
        <v>1</v>
      </c>
    </row>
    <row r="1109" spans="1:14" s="5" customFormat="1" ht="18.75" customHeight="1">
      <c r="B1109" s="6" t="s">
        <v>2477</v>
      </c>
      <c r="C1109" s="147" t="s">
        <v>2368</v>
      </c>
      <c r="D1109" s="147"/>
      <c r="E1109" s="147"/>
      <c r="F1109" s="147"/>
      <c r="G1109" s="147"/>
      <c r="H1109" s="147"/>
      <c r="I1109" s="147"/>
      <c r="J1109" s="147"/>
      <c r="K1109" s="3" t="s">
        <v>9</v>
      </c>
      <c r="L1109" s="3" t="s">
        <v>8</v>
      </c>
      <c r="M1109" s="3">
        <v>1</v>
      </c>
    </row>
    <row r="1110" spans="1:14" s="5" customFormat="1" ht="18.75" customHeight="1">
      <c r="A1110" s="148" t="s">
        <v>2478</v>
      </c>
      <c r="B1110" s="148"/>
      <c r="C1110" s="148"/>
      <c r="D1110" s="148"/>
      <c r="E1110" s="148"/>
      <c r="F1110" s="148"/>
      <c r="G1110" s="148"/>
      <c r="H1110" s="148"/>
      <c r="I1110" s="148"/>
      <c r="J1110" s="148"/>
      <c r="K1110" s="3" t="s">
        <v>10</v>
      </c>
      <c r="L1110" s="3" t="s">
        <v>8</v>
      </c>
      <c r="M1110" s="3">
        <v>1</v>
      </c>
    </row>
    <row r="1111" spans="1:14" ht="3.75" customHeight="1"/>
    <row r="1112" spans="1:14" ht="15" customHeight="1">
      <c r="A1112" s="145" t="s">
        <v>0</v>
      </c>
      <c r="B1112" s="144" t="s">
        <v>11</v>
      </c>
      <c r="C1112" s="150" t="s">
        <v>3</v>
      </c>
      <c r="D1112" s="151" t="s">
        <v>4</v>
      </c>
      <c r="E1112" s="144" t="s">
        <v>17</v>
      </c>
      <c r="F1112" s="144" t="s">
        <v>18</v>
      </c>
      <c r="G1112" s="144" t="s">
        <v>12</v>
      </c>
      <c r="H1112" s="144" t="s">
        <v>13</v>
      </c>
      <c r="I1112" s="155" t="s">
        <v>6</v>
      </c>
      <c r="J1112" s="155"/>
      <c r="K1112" s="156" t="s">
        <v>14</v>
      </c>
      <c r="L1112" s="157"/>
      <c r="M1112" s="158"/>
    </row>
    <row r="1113" spans="1:14" ht="27" customHeight="1">
      <c r="A1113" s="145"/>
      <c r="B1113" s="145"/>
      <c r="C1113" s="150"/>
      <c r="D1113" s="151"/>
      <c r="E1113" s="145"/>
      <c r="F1113" s="145"/>
      <c r="G1113" s="145"/>
      <c r="H1113" s="145"/>
      <c r="I1113" s="7" t="s">
        <v>15</v>
      </c>
      <c r="J1113" s="7" t="s">
        <v>16</v>
      </c>
      <c r="K1113" s="159"/>
      <c r="L1113" s="160"/>
      <c r="M1113" s="161"/>
    </row>
    <row r="1114" spans="1:14" ht="20.100000000000001" customHeight="1">
      <c r="A1114" s="8">
        <v>1</v>
      </c>
      <c r="B1114" s="14">
        <v>31212249897</v>
      </c>
      <c r="C1114" s="9" t="s">
        <v>1478</v>
      </c>
      <c r="D1114" s="10" t="s">
        <v>1435</v>
      </c>
      <c r="E1114" s="15" t="s">
        <v>2099</v>
      </c>
      <c r="F1114" s="15" t="s">
        <v>2296</v>
      </c>
      <c r="G1114" s="11"/>
      <c r="H1114" s="12"/>
      <c r="I1114" s="12"/>
      <c r="J1114" s="12"/>
      <c r="K1114" s="162" t="s">
        <v>37</v>
      </c>
      <c r="L1114" s="163"/>
      <c r="M1114" s="164"/>
      <c r="N1114" t="s">
        <v>2479</v>
      </c>
    </row>
    <row r="1115" spans="1:14" ht="20.100000000000001" customHeight="1">
      <c r="A1115" s="8">
        <v>2</v>
      </c>
      <c r="B1115" s="14">
        <v>31211152764</v>
      </c>
      <c r="C1115" s="9" t="s">
        <v>2174</v>
      </c>
      <c r="D1115" s="10" t="s">
        <v>1437</v>
      </c>
      <c r="E1115" s="15" t="s">
        <v>2099</v>
      </c>
      <c r="F1115" s="15" t="s">
        <v>2270</v>
      </c>
      <c r="G1115" s="11"/>
      <c r="H1115" s="12"/>
      <c r="I1115" s="12"/>
      <c r="J1115" s="12"/>
      <c r="K1115" s="152" t="s">
        <v>37</v>
      </c>
      <c r="L1115" s="153"/>
      <c r="M1115" s="154"/>
      <c r="N1115" t="s">
        <v>2479</v>
      </c>
    </row>
    <row r="1116" spans="1:14" ht="20.100000000000001" customHeight="1">
      <c r="A1116" s="8">
        <v>3</v>
      </c>
      <c r="B1116" s="14">
        <v>31211157390</v>
      </c>
      <c r="C1116" s="9" t="s">
        <v>1907</v>
      </c>
      <c r="D1116" s="10" t="s">
        <v>1437</v>
      </c>
      <c r="E1116" s="15" t="s">
        <v>2099</v>
      </c>
      <c r="F1116" s="15" t="s">
        <v>2270</v>
      </c>
      <c r="G1116" s="11"/>
      <c r="H1116" s="12"/>
      <c r="I1116" s="12"/>
      <c r="J1116" s="12"/>
      <c r="K1116" s="152" t="s">
        <v>37</v>
      </c>
      <c r="L1116" s="153"/>
      <c r="M1116" s="154"/>
      <c r="N1116" t="s">
        <v>2479</v>
      </c>
    </row>
    <row r="1117" spans="1:14" ht="20.100000000000001" customHeight="1">
      <c r="A1117" s="8">
        <v>4</v>
      </c>
      <c r="B1117" s="14">
        <v>31211157937</v>
      </c>
      <c r="C1117" s="9" t="s">
        <v>2175</v>
      </c>
      <c r="D1117" s="10" t="s">
        <v>1445</v>
      </c>
      <c r="E1117" s="15" t="s">
        <v>2176</v>
      </c>
      <c r="F1117" s="15" t="s">
        <v>2291</v>
      </c>
      <c r="G1117" s="11"/>
      <c r="H1117" s="12"/>
      <c r="I1117" s="12"/>
      <c r="J1117" s="12"/>
      <c r="K1117" s="152" t="s">
        <v>2370</v>
      </c>
      <c r="L1117" s="153"/>
      <c r="M1117" s="154"/>
      <c r="N1117" t="s">
        <v>2479</v>
      </c>
    </row>
    <row r="1118" spans="1:14" ht="20.100000000000001" customHeight="1">
      <c r="A1118" s="8">
        <v>5</v>
      </c>
      <c r="B1118" s="14">
        <v>31202421950</v>
      </c>
      <c r="C1118" s="9" t="s">
        <v>1415</v>
      </c>
      <c r="D1118" s="10" t="s">
        <v>1278</v>
      </c>
      <c r="E1118" s="15" t="s">
        <v>2176</v>
      </c>
      <c r="F1118" s="15" t="s">
        <v>2291</v>
      </c>
      <c r="G1118" s="11"/>
      <c r="H1118" s="12"/>
      <c r="I1118" s="12"/>
      <c r="J1118" s="12"/>
      <c r="K1118" s="152" t="s">
        <v>2370</v>
      </c>
      <c r="L1118" s="153"/>
      <c r="M1118" s="154"/>
      <c r="N1118" t="s">
        <v>2479</v>
      </c>
    </row>
    <row r="1119" spans="1:14" ht="20.100000000000001" customHeight="1">
      <c r="A1119" s="8">
        <v>6</v>
      </c>
      <c r="B1119" s="14">
        <v>31211144064</v>
      </c>
      <c r="C1119" s="9" t="s">
        <v>2177</v>
      </c>
      <c r="D1119" s="10" t="s">
        <v>1278</v>
      </c>
      <c r="E1119" s="15" t="s">
        <v>2176</v>
      </c>
      <c r="F1119" s="15" t="s">
        <v>2291</v>
      </c>
      <c r="G1119" s="11"/>
      <c r="H1119" s="12"/>
      <c r="I1119" s="12"/>
      <c r="J1119" s="12"/>
      <c r="K1119" s="152" t="s">
        <v>37</v>
      </c>
      <c r="L1119" s="153"/>
      <c r="M1119" s="154"/>
      <c r="N1119" t="s">
        <v>2479</v>
      </c>
    </row>
    <row r="1120" spans="1:14" ht="20.100000000000001" customHeight="1">
      <c r="A1120" s="8">
        <v>7</v>
      </c>
      <c r="B1120" s="14">
        <v>31211174711</v>
      </c>
      <c r="C1120" s="9" t="s">
        <v>2015</v>
      </c>
      <c r="D1120" s="10" t="s">
        <v>1278</v>
      </c>
      <c r="E1120" s="15" t="s">
        <v>2176</v>
      </c>
      <c r="F1120" s="15" t="s">
        <v>2291</v>
      </c>
      <c r="G1120" s="11"/>
      <c r="H1120" s="12"/>
      <c r="I1120" s="12"/>
      <c r="J1120" s="12"/>
      <c r="K1120" s="152" t="s">
        <v>2370</v>
      </c>
      <c r="L1120" s="153"/>
      <c r="M1120" s="154"/>
      <c r="N1120" t="s">
        <v>2479</v>
      </c>
    </row>
    <row r="1121" spans="1:14" ht="20.100000000000001" customHeight="1">
      <c r="A1121" s="8">
        <v>8</v>
      </c>
      <c r="B1121" s="14">
        <v>31212252853</v>
      </c>
      <c r="C1121" s="9" t="s">
        <v>2178</v>
      </c>
      <c r="D1121" s="10" t="s">
        <v>1278</v>
      </c>
      <c r="E1121" s="15" t="s">
        <v>2176</v>
      </c>
      <c r="F1121" s="15" t="s">
        <v>2291</v>
      </c>
      <c r="G1121" s="11"/>
      <c r="H1121" s="12"/>
      <c r="I1121" s="12"/>
      <c r="J1121" s="12"/>
      <c r="K1121" s="152" t="s">
        <v>37</v>
      </c>
      <c r="L1121" s="153"/>
      <c r="M1121" s="154"/>
      <c r="N1121" t="s">
        <v>2479</v>
      </c>
    </row>
    <row r="1122" spans="1:14" ht="20.100000000000001" customHeight="1">
      <c r="A1122" s="8">
        <v>9</v>
      </c>
      <c r="B1122" s="14">
        <v>31211157938</v>
      </c>
      <c r="C1122" s="9" t="s">
        <v>2179</v>
      </c>
      <c r="D1122" s="10" t="s">
        <v>1764</v>
      </c>
      <c r="E1122" s="15" t="s">
        <v>2176</v>
      </c>
      <c r="F1122" s="15" t="s">
        <v>2291</v>
      </c>
      <c r="G1122" s="11"/>
      <c r="H1122" s="12"/>
      <c r="I1122" s="12"/>
      <c r="J1122" s="12"/>
      <c r="K1122" s="152" t="s">
        <v>2370</v>
      </c>
      <c r="L1122" s="153"/>
      <c r="M1122" s="154"/>
      <c r="N1122" t="s">
        <v>2479</v>
      </c>
    </row>
    <row r="1123" spans="1:14" ht="20.100000000000001" customHeight="1">
      <c r="A1123" s="8">
        <v>10</v>
      </c>
      <c r="B1123" s="14">
        <v>31216665991</v>
      </c>
      <c r="C1123" s="9" t="s">
        <v>2180</v>
      </c>
      <c r="D1123" s="10" t="s">
        <v>1764</v>
      </c>
      <c r="E1123" s="15" t="s">
        <v>2176</v>
      </c>
      <c r="F1123" s="15" t="s">
        <v>2291</v>
      </c>
      <c r="G1123" s="11"/>
      <c r="H1123" s="12"/>
      <c r="I1123" s="12"/>
      <c r="J1123" s="12"/>
      <c r="K1123" s="152" t="s">
        <v>2370</v>
      </c>
      <c r="L1123" s="153"/>
      <c r="M1123" s="154"/>
      <c r="N1123" t="s">
        <v>2479</v>
      </c>
    </row>
    <row r="1124" spans="1:14" ht="20.100000000000001" customHeight="1">
      <c r="A1124" s="8">
        <v>11</v>
      </c>
      <c r="B1124" s="14">
        <v>31211142691</v>
      </c>
      <c r="C1124" s="9" t="s">
        <v>1890</v>
      </c>
      <c r="D1124" s="10" t="s">
        <v>1666</v>
      </c>
      <c r="E1124" s="15" t="s">
        <v>2176</v>
      </c>
      <c r="F1124" s="15" t="s">
        <v>2291</v>
      </c>
      <c r="G1124" s="11"/>
      <c r="H1124" s="12"/>
      <c r="I1124" s="12"/>
      <c r="J1124" s="12"/>
      <c r="K1124" s="152" t="s">
        <v>2370</v>
      </c>
      <c r="L1124" s="153"/>
      <c r="M1124" s="154"/>
      <c r="N1124" t="s">
        <v>2479</v>
      </c>
    </row>
    <row r="1125" spans="1:14" ht="20.100000000000001" customHeight="1">
      <c r="A1125" s="8">
        <v>12</v>
      </c>
      <c r="B1125" s="14">
        <v>31202765317</v>
      </c>
      <c r="C1125" s="9" t="s">
        <v>2181</v>
      </c>
      <c r="D1125" s="10" t="s">
        <v>1453</v>
      </c>
      <c r="E1125" s="15" t="s">
        <v>2176</v>
      </c>
      <c r="F1125" s="15" t="s">
        <v>2291</v>
      </c>
      <c r="G1125" s="11"/>
      <c r="H1125" s="12"/>
      <c r="I1125" s="12"/>
      <c r="J1125" s="12"/>
      <c r="K1125" s="152" t="s">
        <v>37</v>
      </c>
      <c r="L1125" s="153"/>
      <c r="M1125" s="154"/>
      <c r="N1125" t="s">
        <v>2479</v>
      </c>
    </row>
    <row r="1126" spans="1:14" ht="20.100000000000001" customHeight="1">
      <c r="A1126" s="8">
        <v>13</v>
      </c>
      <c r="B1126" s="14">
        <v>31211121484</v>
      </c>
      <c r="C1126" s="9" t="s">
        <v>2182</v>
      </c>
      <c r="D1126" s="10" t="s">
        <v>1843</v>
      </c>
      <c r="E1126" s="15" t="s">
        <v>2176</v>
      </c>
      <c r="F1126" s="15" t="s">
        <v>2291</v>
      </c>
      <c r="G1126" s="11"/>
      <c r="H1126" s="12"/>
      <c r="I1126" s="12"/>
      <c r="J1126" s="12"/>
      <c r="K1126" s="152" t="s">
        <v>37</v>
      </c>
      <c r="L1126" s="153"/>
      <c r="M1126" s="154"/>
      <c r="N1126" t="s">
        <v>2479</v>
      </c>
    </row>
    <row r="1127" spans="1:14" ht="20.100000000000001" customHeight="1">
      <c r="A1127" s="8">
        <v>14</v>
      </c>
      <c r="B1127" s="14">
        <v>31212344328</v>
      </c>
      <c r="C1127" s="9" t="s">
        <v>2183</v>
      </c>
      <c r="D1127" s="10" t="s">
        <v>2184</v>
      </c>
      <c r="E1127" s="15" t="s">
        <v>2176</v>
      </c>
      <c r="F1127" s="15" t="s">
        <v>2291</v>
      </c>
      <c r="G1127" s="11"/>
      <c r="H1127" s="12"/>
      <c r="I1127" s="12"/>
      <c r="J1127" s="12"/>
      <c r="K1127" s="152" t="s">
        <v>2370</v>
      </c>
      <c r="L1127" s="153"/>
      <c r="M1127" s="154"/>
      <c r="N1127" t="s">
        <v>2479</v>
      </c>
    </row>
    <row r="1128" spans="1:14" ht="20.100000000000001" customHeight="1">
      <c r="A1128" s="8">
        <v>15</v>
      </c>
      <c r="B1128" s="14">
        <v>31211148565</v>
      </c>
      <c r="C1128" s="9" t="s">
        <v>2140</v>
      </c>
      <c r="D1128" s="10" t="s">
        <v>1293</v>
      </c>
      <c r="E1128" s="15" t="s">
        <v>2176</v>
      </c>
      <c r="F1128" s="15" t="s">
        <v>2291</v>
      </c>
      <c r="G1128" s="11"/>
      <c r="H1128" s="12"/>
      <c r="I1128" s="12"/>
      <c r="J1128" s="12"/>
      <c r="K1128" s="152" t="s">
        <v>37</v>
      </c>
      <c r="L1128" s="153"/>
      <c r="M1128" s="154"/>
      <c r="N1128" t="s">
        <v>2479</v>
      </c>
    </row>
    <row r="1129" spans="1:14" ht="20.100000000000001" customHeight="1">
      <c r="A1129" s="8">
        <v>16</v>
      </c>
      <c r="B1129" s="14">
        <v>31211157878</v>
      </c>
      <c r="C1129" s="9" t="s">
        <v>2185</v>
      </c>
      <c r="D1129" s="10" t="s">
        <v>1293</v>
      </c>
      <c r="E1129" s="15" t="s">
        <v>2176</v>
      </c>
      <c r="F1129" s="15" t="s">
        <v>2291</v>
      </c>
      <c r="G1129" s="11"/>
      <c r="H1129" s="12"/>
      <c r="I1129" s="12"/>
      <c r="J1129" s="12"/>
      <c r="K1129" s="152" t="s">
        <v>2370</v>
      </c>
      <c r="L1129" s="153"/>
      <c r="M1129" s="154"/>
      <c r="N1129" t="s">
        <v>2479</v>
      </c>
    </row>
    <row r="1130" spans="1:14" ht="20.100000000000001" customHeight="1">
      <c r="A1130" s="8">
        <v>17</v>
      </c>
      <c r="B1130" s="14">
        <v>31211153303</v>
      </c>
      <c r="C1130" s="9" t="s">
        <v>2186</v>
      </c>
      <c r="D1130" s="10" t="s">
        <v>2187</v>
      </c>
      <c r="E1130" s="15" t="s">
        <v>2176</v>
      </c>
      <c r="F1130" s="15" t="s">
        <v>2291</v>
      </c>
      <c r="G1130" s="11"/>
      <c r="H1130" s="12"/>
      <c r="I1130" s="12"/>
      <c r="J1130" s="12"/>
      <c r="K1130" s="152" t="s">
        <v>2370</v>
      </c>
      <c r="L1130" s="153"/>
      <c r="M1130" s="154"/>
      <c r="N1130" t="s">
        <v>2479</v>
      </c>
    </row>
    <row r="1131" spans="1:14" ht="20.100000000000001" customHeight="1">
      <c r="A1131" s="8">
        <v>18</v>
      </c>
      <c r="B1131" s="14">
        <v>31211139977</v>
      </c>
      <c r="C1131" s="9" t="s">
        <v>1590</v>
      </c>
      <c r="D1131" s="10" t="s">
        <v>2188</v>
      </c>
      <c r="E1131" s="15" t="s">
        <v>2176</v>
      </c>
      <c r="F1131" s="15" t="s">
        <v>2291</v>
      </c>
      <c r="G1131" s="11"/>
      <c r="H1131" s="12"/>
      <c r="I1131" s="12"/>
      <c r="J1131" s="12"/>
      <c r="K1131" s="152" t="s">
        <v>2370</v>
      </c>
      <c r="L1131" s="153"/>
      <c r="M1131" s="154"/>
      <c r="N1131" t="s">
        <v>2479</v>
      </c>
    </row>
    <row r="1132" spans="1:14" ht="20.100000000000001" customHeight="1">
      <c r="A1132" s="8">
        <v>19</v>
      </c>
      <c r="B1132" s="14">
        <v>31211145854</v>
      </c>
      <c r="C1132" s="9" t="s">
        <v>1286</v>
      </c>
      <c r="D1132" s="10" t="s">
        <v>1303</v>
      </c>
      <c r="E1132" s="15" t="s">
        <v>2176</v>
      </c>
      <c r="F1132" s="15" t="s">
        <v>2291</v>
      </c>
      <c r="G1132" s="11"/>
      <c r="H1132" s="12"/>
      <c r="I1132" s="12"/>
      <c r="J1132" s="12"/>
      <c r="K1132" s="152" t="s">
        <v>37</v>
      </c>
      <c r="L1132" s="153"/>
      <c r="M1132" s="154"/>
      <c r="N1132" t="s">
        <v>2479</v>
      </c>
    </row>
    <row r="1133" spans="1:14" ht="20.100000000000001" customHeight="1">
      <c r="A1133" s="8">
        <v>20</v>
      </c>
      <c r="B1133" s="14">
        <v>31211153033</v>
      </c>
      <c r="C1133" s="9" t="s">
        <v>2189</v>
      </c>
      <c r="D1133" s="10" t="s">
        <v>1303</v>
      </c>
      <c r="E1133" s="15" t="s">
        <v>2176</v>
      </c>
      <c r="F1133" s="15" t="s">
        <v>2291</v>
      </c>
      <c r="G1133" s="11"/>
      <c r="H1133" s="12"/>
      <c r="I1133" s="12"/>
      <c r="J1133" s="12"/>
      <c r="K1133" s="152" t="s">
        <v>2370</v>
      </c>
      <c r="L1133" s="153"/>
      <c r="M1133" s="154"/>
      <c r="N1133" t="s">
        <v>2479</v>
      </c>
    </row>
    <row r="1135" spans="1:14" s="1" customFormat="1" ht="14.25" customHeight="1">
      <c r="B1135" s="146" t="s">
        <v>1259</v>
      </c>
      <c r="C1135" s="146"/>
      <c r="D1135" s="149" t="s">
        <v>1262</v>
      </c>
      <c r="E1135" s="149"/>
      <c r="F1135" s="149"/>
      <c r="G1135" s="149"/>
      <c r="H1135" s="149"/>
      <c r="I1135" s="149"/>
      <c r="J1135" s="149"/>
      <c r="K1135" s="109" t="s">
        <v>2364</v>
      </c>
    </row>
    <row r="1136" spans="1:14" s="1" customFormat="1">
      <c r="B1136" s="146" t="s">
        <v>1260</v>
      </c>
      <c r="C1136" s="146"/>
      <c r="D1136" s="2" t="s">
        <v>2323</v>
      </c>
      <c r="E1136" s="146" t="s">
        <v>2366</v>
      </c>
      <c r="F1136" s="146"/>
      <c r="G1136" s="146"/>
      <c r="H1136" s="146"/>
      <c r="I1136" s="146"/>
      <c r="J1136" s="146"/>
      <c r="K1136" s="3" t="s">
        <v>7</v>
      </c>
      <c r="L1136" s="4" t="s">
        <v>8</v>
      </c>
      <c r="M1136" s="4">
        <v>1</v>
      </c>
    </row>
    <row r="1137" spans="1:14" s="5" customFormat="1" ht="18.75" customHeight="1">
      <c r="B1137" s="6" t="s">
        <v>2480</v>
      </c>
      <c r="C1137" s="147" t="s">
        <v>2368</v>
      </c>
      <c r="D1137" s="147"/>
      <c r="E1137" s="147"/>
      <c r="F1137" s="147"/>
      <c r="G1137" s="147"/>
      <c r="H1137" s="147"/>
      <c r="I1137" s="147"/>
      <c r="J1137" s="147"/>
      <c r="K1137" s="3" t="s">
        <v>9</v>
      </c>
      <c r="L1137" s="3" t="s">
        <v>8</v>
      </c>
      <c r="M1137" s="3">
        <v>1</v>
      </c>
    </row>
    <row r="1138" spans="1:14" s="5" customFormat="1" ht="18.75" customHeight="1">
      <c r="A1138" s="148" t="s">
        <v>2481</v>
      </c>
      <c r="B1138" s="148"/>
      <c r="C1138" s="148"/>
      <c r="D1138" s="148"/>
      <c r="E1138" s="148"/>
      <c r="F1138" s="148"/>
      <c r="G1138" s="148"/>
      <c r="H1138" s="148"/>
      <c r="I1138" s="148"/>
      <c r="J1138" s="148"/>
      <c r="K1138" s="3" t="s">
        <v>10</v>
      </c>
      <c r="L1138" s="3" t="s">
        <v>8</v>
      </c>
      <c r="M1138" s="3">
        <v>1</v>
      </c>
    </row>
    <row r="1139" spans="1:14" ht="3.75" customHeight="1"/>
    <row r="1140" spans="1:14" ht="15" customHeight="1">
      <c r="A1140" s="145" t="s">
        <v>0</v>
      </c>
      <c r="B1140" s="144" t="s">
        <v>11</v>
      </c>
      <c r="C1140" s="150" t="s">
        <v>3</v>
      </c>
      <c r="D1140" s="151" t="s">
        <v>4</v>
      </c>
      <c r="E1140" s="144" t="s">
        <v>17</v>
      </c>
      <c r="F1140" s="144" t="s">
        <v>18</v>
      </c>
      <c r="G1140" s="144" t="s">
        <v>12</v>
      </c>
      <c r="H1140" s="144" t="s">
        <v>13</v>
      </c>
      <c r="I1140" s="155" t="s">
        <v>6</v>
      </c>
      <c r="J1140" s="155"/>
      <c r="K1140" s="156" t="s">
        <v>14</v>
      </c>
      <c r="L1140" s="157"/>
      <c r="M1140" s="158"/>
    </row>
    <row r="1141" spans="1:14" ht="27" customHeight="1">
      <c r="A1141" s="145"/>
      <c r="B1141" s="145"/>
      <c r="C1141" s="150"/>
      <c r="D1141" s="151"/>
      <c r="E1141" s="145"/>
      <c r="F1141" s="145"/>
      <c r="G1141" s="145"/>
      <c r="H1141" s="145"/>
      <c r="I1141" s="7" t="s">
        <v>15</v>
      </c>
      <c r="J1141" s="7" t="s">
        <v>16</v>
      </c>
      <c r="K1141" s="159"/>
      <c r="L1141" s="160"/>
      <c r="M1141" s="161"/>
    </row>
    <row r="1142" spans="1:14" ht="20.100000000000001" customHeight="1">
      <c r="A1142" s="8">
        <v>1</v>
      </c>
      <c r="B1142" s="14">
        <v>31211129150</v>
      </c>
      <c r="C1142" s="9" t="s">
        <v>2190</v>
      </c>
      <c r="D1142" s="10" t="s">
        <v>1676</v>
      </c>
      <c r="E1142" s="15" t="s">
        <v>2176</v>
      </c>
      <c r="F1142" s="15" t="s">
        <v>2291</v>
      </c>
      <c r="G1142" s="11"/>
      <c r="H1142" s="12"/>
      <c r="I1142" s="12"/>
      <c r="J1142" s="12"/>
      <c r="K1142" s="162" t="s">
        <v>2370</v>
      </c>
      <c r="L1142" s="163"/>
      <c r="M1142" s="164"/>
      <c r="N1142" t="s">
        <v>2482</v>
      </c>
    </row>
    <row r="1143" spans="1:14" ht="20.100000000000001" customHeight="1">
      <c r="A1143" s="8">
        <v>2</v>
      </c>
      <c r="B1143" s="14">
        <v>31211135350</v>
      </c>
      <c r="C1143" s="9" t="s">
        <v>2191</v>
      </c>
      <c r="D1143" s="10" t="s">
        <v>1592</v>
      </c>
      <c r="E1143" s="15" t="s">
        <v>2176</v>
      </c>
      <c r="F1143" s="15" t="s">
        <v>2291</v>
      </c>
      <c r="G1143" s="11"/>
      <c r="H1143" s="12"/>
      <c r="I1143" s="12"/>
      <c r="J1143" s="12"/>
      <c r="K1143" s="152" t="s">
        <v>2370</v>
      </c>
      <c r="L1143" s="153"/>
      <c r="M1143" s="154"/>
      <c r="N1143" t="s">
        <v>2482</v>
      </c>
    </row>
    <row r="1144" spans="1:14" ht="20.100000000000001" customHeight="1">
      <c r="A1144" s="8">
        <v>3</v>
      </c>
      <c r="B1144" s="14">
        <v>31212447625</v>
      </c>
      <c r="C1144" s="9" t="s">
        <v>1694</v>
      </c>
      <c r="D1144" s="10" t="s">
        <v>1592</v>
      </c>
      <c r="E1144" s="15" t="s">
        <v>2176</v>
      </c>
      <c r="F1144" s="15" t="s">
        <v>2291</v>
      </c>
      <c r="G1144" s="11"/>
      <c r="H1144" s="12"/>
      <c r="I1144" s="12"/>
      <c r="J1144" s="12"/>
      <c r="K1144" s="152" t="s">
        <v>2370</v>
      </c>
      <c r="L1144" s="153"/>
      <c r="M1144" s="154"/>
      <c r="N1144" t="s">
        <v>2482</v>
      </c>
    </row>
    <row r="1145" spans="1:14" ht="20.100000000000001" customHeight="1">
      <c r="A1145" s="8">
        <v>4</v>
      </c>
      <c r="B1145" s="14">
        <v>31201150146</v>
      </c>
      <c r="C1145" s="9" t="s">
        <v>2192</v>
      </c>
      <c r="D1145" s="10" t="s">
        <v>1467</v>
      </c>
      <c r="E1145" s="15" t="s">
        <v>2176</v>
      </c>
      <c r="F1145" s="15" t="s">
        <v>2291</v>
      </c>
      <c r="G1145" s="11"/>
      <c r="H1145" s="12"/>
      <c r="I1145" s="12"/>
      <c r="J1145" s="12"/>
      <c r="K1145" s="152" t="s">
        <v>2370</v>
      </c>
      <c r="L1145" s="153"/>
      <c r="M1145" s="154"/>
      <c r="N1145" t="s">
        <v>2482</v>
      </c>
    </row>
    <row r="1146" spans="1:14" ht="20.100000000000001" customHeight="1">
      <c r="A1146" s="8">
        <v>5</v>
      </c>
      <c r="B1146" s="14">
        <v>31211156708</v>
      </c>
      <c r="C1146" s="9" t="s">
        <v>2193</v>
      </c>
      <c r="D1146" s="10" t="s">
        <v>1846</v>
      </c>
      <c r="E1146" s="15" t="s">
        <v>2176</v>
      </c>
      <c r="F1146" s="15" t="s">
        <v>2291</v>
      </c>
      <c r="G1146" s="11"/>
      <c r="H1146" s="12"/>
      <c r="I1146" s="12"/>
      <c r="J1146" s="12"/>
      <c r="K1146" s="152" t="s">
        <v>37</v>
      </c>
      <c r="L1146" s="153"/>
      <c r="M1146" s="154"/>
      <c r="N1146" t="s">
        <v>2482</v>
      </c>
    </row>
    <row r="1147" spans="1:14" ht="20.100000000000001" customHeight="1">
      <c r="A1147" s="8">
        <v>6</v>
      </c>
      <c r="B1147" s="14">
        <v>31211120829</v>
      </c>
      <c r="C1147" s="9" t="s">
        <v>2194</v>
      </c>
      <c r="D1147" s="10" t="s">
        <v>2195</v>
      </c>
      <c r="E1147" s="15" t="s">
        <v>2176</v>
      </c>
      <c r="F1147" s="15" t="s">
        <v>2291</v>
      </c>
      <c r="G1147" s="11"/>
      <c r="H1147" s="12"/>
      <c r="I1147" s="12"/>
      <c r="J1147" s="12"/>
      <c r="K1147" s="152" t="s">
        <v>37</v>
      </c>
      <c r="L1147" s="153"/>
      <c r="M1147" s="154"/>
      <c r="N1147" t="s">
        <v>2482</v>
      </c>
    </row>
    <row r="1148" spans="1:14" ht="20.100000000000001" customHeight="1">
      <c r="A1148" s="8">
        <v>7</v>
      </c>
      <c r="B1148" s="14">
        <v>31211162717</v>
      </c>
      <c r="C1148" s="9" t="s">
        <v>2196</v>
      </c>
      <c r="D1148" s="10" t="s">
        <v>1318</v>
      </c>
      <c r="E1148" s="15" t="s">
        <v>2176</v>
      </c>
      <c r="F1148" s="15" t="s">
        <v>2291</v>
      </c>
      <c r="G1148" s="11"/>
      <c r="H1148" s="12"/>
      <c r="I1148" s="12"/>
      <c r="J1148" s="12"/>
      <c r="K1148" s="152" t="s">
        <v>2370</v>
      </c>
      <c r="L1148" s="153"/>
      <c r="M1148" s="154"/>
      <c r="N1148" t="s">
        <v>2482</v>
      </c>
    </row>
    <row r="1149" spans="1:14" ht="20.100000000000001" customHeight="1">
      <c r="A1149" s="8">
        <v>8</v>
      </c>
      <c r="B1149" s="14">
        <v>31212362462</v>
      </c>
      <c r="C1149" s="9" t="s">
        <v>2197</v>
      </c>
      <c r="D1149" s="10" t="s">
        <v>1318</v>
      </c>
      <c r="E1149" s="15" t="s">
        <v>2176</v>
      </c>
      <c r="F1149" s="15" t="s">
        <v>2291</v>
      </c>
      <c r="G1149" s="11"/>
      <c r="H1149" s="12"/>
      <c r="I1149" s="12"/>
      <c r="J1149" s="12"/>
      <c r="K1149" s="152" t="s">
        <v>37</v>
      </c>
      <c r="L1149" s="153"/>
      <c r="M1149" s="154"/>
      <c r="N1149" t="s">
        <v>2482</v>
      </c>
    </row>
    <row r="1150" spans="1:14" ht="20.100000000000001" customHeight="1">
      <c r="A1150" s="8">
        <v>9</v>
      </c>
      <c r="B1150" s="14">
        <v>31211148712</v>
      </c>
      <c r="C1150" s="9" t="s">
        <v>2198</v>
      </c>
      <c r="D1150" s="10" t="s">
        <v>2199</v>
      </c>
      <c r="E1150" s="15" t="s">
        <v>2176</v>
      </c>
      <c r="F1150" s="15" t="s">
        <v>2291</v>
      </c>
      <c r="G1150" s="11"/>
      <c r="H1150" s="12"/>
      <c r="I1150" s="12"/>
      <c r="J1150" s="12"/>
      <c r="K1150" s="152" t="s">
        <v>2370</v>
      </c>
      <c r="L1150" s="153"/>
      <c r="M1150" s="154"/>
      <c r="N1150" t="s">
        <v>2482</v>
      </c>
    </row>
    <row r="1151" spans="1:14" ht="20.100000000000001" customHeight="1">
      <c r="A1151" s="8">
        <v>10</v>
      </c>
      <c r="B1151" s="14">
        <v>31211148928</v>
      </c>
      <c r="C1151" s="9" t="s">
        <v>2200</v>
      </c>
      <c r="D1151" s="10" t="s">
        <v>1324</v>
      </c>
      <c r="E1151" s="15" t="s">
        <v>2176</v>
      </c>
      <c r="F1151" s="15" t="s">
        <v>2291</v>
      </c>
      <c r="G1151" s="11"/>
      <c r="H1151" s="12"/>
      <c r="I1151" s="12"/>
      <c r="J1151" s="12"/>
      <c r="K1151" s="152" t="s">
        <v>2370</v>
      </c>
      <c r="L1151" s="153"/>
      <c r="M1151" s="154"/>
      <c r="N1151" t="s">
        <v>2482</v>
      </c>
    </row>
    <row r="1152" spans="1:14" ht="20.100000000000001" customHeight="1">
      <c r="A1152" s="8">
        <v>11</v>
      </c>
      <c r="B1152" s="14">
        <v>31211156911</v>
      </c>
      <c r="C1152" s="9" t="s">
        <v>1694</v>
      </c>
      <c r="D1152" s="10" t="s">
        <v>1324</v>
      </c>
      <c r="E1152" s="15" t="s">
        <v>2176</v>
      </c>
      <c r="F1152" s="15" t="s">
        <v>2291</v>
      </c>
      <c r="G1152" s="11"/>
      <c r="H1152" s="12"/>
      <c r="I1152" s="12"/>
      <c r="J1152" s="12"/>
      <c r="K1152" s="152" t="s">
        <v>2370</v>
      </c>
      <c r="L1152" s="153"/>
      <c r="M1152" s="154"/>
      <c r="N1152" t="s">
        <v>2482</v>
      </c>
    </row>
    <row r="1153" spans="1:14" ht="20.100000000000001" customHeight="1">
      <c r="A1153" s="8">
        <v>12</v>
      </c>
      <c r="B1153" s="14">
        <v>31211159252</v>
      </c>
      <c r="C1153" s="9" t="s">
        <v>2201</v>
      </c>
      <c r="D1153" s="10" t="s">
        <v>1324</v>
      </c>
      <c r="E1153" s="15" t="s">
        <v>2176</v>
      </c>
      <c r="F1153" s="15" t="s">
        <v>2291</v>
      </c>
      <c r="G1153" s="11"/>
      <c r="H1153" s="12"/>
      <c r="I1153" s="12"/>
      <c r="J1153" s="12"/>
      <c r="K1153" s="152" t="s">
        <v>2370</v>
      </c>
      <c r="L1153" s="153"/>
      <c r="M1153" s="154"/>
      <c r="N1153" t="s">
        <v>2482</v>
      </c>
    </row>
    <row r="1154" spans="1:14" ht="20.100000000000001" customHeight="1">
      <c r="A1154" s="8">
        <v>13</v>
      </c>
      <c r="B1154" s="14">
        <v>31211174716</v>
      </c>
      <c r="C1154" s="9" t="s">
        <v>2202</v>
      </c>
      <c r="D1154" s="10" t="s">
        <v>1324</v>
      </c>
      <c r="E1154" s="15" t="s">
        <v>2176</v>
      </c>
      <c r="F1154" s="15" t="s">
        <v>2291</v>
      </c>
      <c r="G1154" s="11"/>
      <c r="H1154" s="12"/>
      <c r="I1154" s="12"/>
      <c r="J1154" s="12"/>
      <c r="K1154" s="152" t="s">
        <v>37</v>
      </c>
      <c r="L1154" s="153"/>
      <c r="M1154" s="154"/>
      <c r="N1154" t="s">
        <v>2482</v>
      </c>
    </row>
    <row r="1155" spans="1:14" ht="20.100000000000001" customHeight="1">
      <c r="A1155" s="8">
        <v>14</v>
      </c>
      <c r="B1155" s="14">
        <v>31211162847</v>
      </c>
      <c r="C1155" s="9" t="s">
        <v>2203</v>
      </c>
      <c r="D1155" s="10" t="s">
        <v>2204</v>
      </c>
      <c r="E1155" s="15" t="s">
        <v>2176</v>
      </c>
      <c r="F1155" s="15" t="s">
        <v>2291</v>
      </c>
      <c r="G1155" s="11"/>
      <c r="H1155" s="12"/>
      <c r="I1155" s="12"/>
      <c r="J1155" s="12"/>
      <c r="K1155" s="152" t="s">
        <v>2370</v>
      </c>
      <c r="L1155" s="153"/>
      <c r="M1155" s="154"/>
      <c r="N1155" t="s">
        <v>2482</v>
      </c>
    </row>
    <row r="1156" spans="1:14" ht="20.100000000000001" customHeight="1">
      <c r="A1156" s="8">
        <v>15</v>
      </c>
      <c r="B1156" s="14">
        <v>31211141336</v>
      </c>
      <c r="C1156" s="9" t="s">
        <v>2120</v>
      </c>
      <c r="D1156" s="10" t="s">
        <v>1476</v>
      </c>
      <c r="E1156" s="15" t="s">
        <v>2176</v>
      </c>
      <c r="F1156" s="15" t="s">
        <v>2291</v>
      </c>
      <c r="G1156" s="11"/>
      <c r="H1156" s="12"/>
      <c r="I1156" s="12"/>
      <c r="J1156" s="12"/>
      <c r="K1156" s="152" t="s">
        <v>2370</v>
      </c>
      <c r="L1156" s="153"/>
      <c r="M1156" s="154"/>
      <c r="N1156" t="s">
        <v>2482</v>
      </c>
    </row>
    <row r="1157" spans="1:14" ht="20.100000000000001" customHeight="1">
      <c r="A1157" s="8">
        <v>16</v>
      </c>
      <c r="B1157" s="14">
        <v>31211156554</v>
      </c>
      <c r="C1157" s="9" t="s">
        <v>2205</v>
      </c>
      <c r="D1157" s="10" t="s">
        <v>1476</v>
      </c>
      <c r="E1157" s="15" t="s">
        <v>2176</v>
      </c>
      <c r="F1157" s="15" t="s">
        <v>2291</v>
      </c>
      <c r="G1157" s="11"/>
      <c r="H1157" s="12"/>
      <c r="I1157" s="12"/>
      <c r="J1157" s="12"/>
      <c r="K1157" s="152" t="s">
        <v>2370</v>
      </c>
      <c r="L1157" s="153"/>
      <c r="M1157" s="154"/>
      <c r="N1157" t="s">
        <v>2482</v>
      </c>
    </row>
    <row r="1158" spans="1:14" ht="20.100000000000001" customHeight="1">
      <c r="A1158" s="8">
        <v>17</v>
      </c>
      <c r="B1158" s="14">
        <v>31211135531</v>
      </c>
      <c r="C1158" s="9" t="s">
        <v>2206</v>
      </c>
      <c r="D1158" s="10" t="s">
        <v>1329</v>
      </c>
      <c r="E1158" s="15" t="s">
        <v>2176</v>
      </c>
      <c r="F1158" s="15" t="s">
        <v>2291</v>
      </c>
      <c r="G1158" s="11"/>
      <c r="H1158" s="12"/>
      <c r="I1158" s="12"/>
      <c r="J1158" s="12"/>
      <c r="K1158" s="152" t="s">
        <v>2370</v>
      </c>
      <c r="L1158" s="153"/>
      <c r="M1158" s="154"/>
      <c r="N1158" t="s">
        <v>2482</v>
      </c>
    </row>
    <row r="1159" spans="1:14" ht="20.100000000000001" customHeight="1">
      <c r="A1159" s="8">
        <v>18</v>
      </c>
      <c r="B1159" s="14">
        <v>31211135738</v>
      </c>
      <c r="C1159" s="9" t="s">
        <v>1747</v>
      </c>
      <c r="D1159" s="10" t="s">
        <v>1329</v>
      </c>
      <c r="E1159" s="15" t="s">
        <v>2176</v>
      </c>
      <c r="F1159" s="15" t="s">
        <v>2291</v>
      </c>
      <c r="G1159" s="11"/>
      <c r="H1159" s="12"/>
      <c r="I1159" s="12"/>
      <c r="J1159" s="12"/>
      <c r="K1159" s="152" t="s">
        <v>37</v>
      </c>
      <c r="L1159" s="153"/>
      <c r="M1159" s="154"/>
      <c r="N1159" t="s">
        <v>2482</v>
      </c>
    </row>
    <row r="1160" spans="1:14" ht="20.100000000000001" customHeight="1">
      <c r="A1160" s="8">
        <v>19</v>
      </c>
      <c r="B1160" s="14">
        <v>31211171215</v>
      </c>
      <c r="C1160" s="9" t="s">
        <v>2207</v>
      </c>
      <c r="D1160" s="10" t="s">
        <v>1329</v>
      </c>
      <c r="E1160" s="15" t="s">
        <v>2176</v>
      </c>
      <c r="F1160" s="15" t="s">
        <v>2291</v>
      </c>
      <c r="G1160" s="11"/>
      <c r="H1160" s="12"/>
      <c r="I1160" s="12"/>
      <c r="J1160" s="12"/>
      <c r="K1160" s="152" t="s">
        <v>37</v>
      </c>
      <c r="L1160" s="153"/>
      <c r="M1160" s="154"/>
      <c r="N1160" t="s">
        <v>2482</v>
      </c>
    </row>
    <row r="1161" spans="1:14" ht="20.100000000000001" customHeight="1">
      <c r="A1161" s="8">
        <v>20</v>
      </c>
      <c r="B1161" s="14">
        <v>31201161762</v>
      </c>
      <c r="C1161" s="9" t="s">
        <v>2208</v>
      </c>
      <c r="D1161" s="10" t="s">
        <v>1859</v>
      </c>
      <c r="E1161" s="15" t="s">
        <v>2176</v>
      </c>
      <c r="F1161" s="15" t="s">
        <v>2291</v>
      </c>
      <c r="G1161" s="11"/>
      <c r="H1161" s="12"/>
      <c r="I1161" s="12"/>
      <c r="J1161" s="12"/>
      <c r="K1161" s="152" t="s">
        <v>2370</v>
      </c>
      <c r="L1161" s="153"/>
      <c r="M1161" s="154"/>
      <c r="N1161" t="s">
        <v>2482</v>
      </c>
    </row>
    <row r="1163" spans="1:14" s="1" customFormat="1" ht="14.25" customHeight="1">
      <c r="B1163" s="146" t="s">
        <v>1259</v>
      </c>
      <c r="C1163" s="146"/>
      <c r="D1163" s="149" t="s">
        <v>1262</v>
      </c>
      <c r="E1163" s="149"/>
      <c r="F1163" s="149"/>
      <c r="G1163" s="149"/>
      <c r="H1163" s="149"/>
      <c r="I1163" s="149"/>
      <c r="J1163" s="149"/>
      <c r="K1163" s="109" t="s">
        <v>2365</v>
      </c>
    </row>
    <row r="1164" spans="1:14" s="1" customFormat="1">
      <c r="B1164" s="146" t="s">
        <v>1260</v>
      </c>
      <c r="C1164" s="146"/>
      <c r="D1164" s="2" t="s">
        <v>2324</v>
      </c>
      <c r="E1164" s="146" t="s">
        <v>2366</v>
      </c>
      <c r="F1164" s="146"/>
      <c r="G1164" s="146"/>
      <c r="H1164" s="146"/>
      <c r="I1164" s="146"/>
      <c r="J1164" s="146"/>
      <c r="K1164" s="3" t="s">
        <v>7</v>
      </c>
      <c r="L1164" s="4" t="s">
        <v>8</v>
      </c>
      <c r="M1164" s="4">
        <v>1</v>
      </c>
    </row>
    <row r="1165" spans="1:14" s="5" customFormat="1" ht="18.75" customHeight="1">
      <c r="B1165" s="6" t="s">
        <v>2483</v>
      </c>
      <c r="C1165" s="147" t="s">
        <v>2368</v>
      </c>
      <c r="D1165" s="147"/>
      <c r="E1165" s="147"/>
      <c r="F1165" s="147"/>
      <c r="G1165" s="147"/>
      <c r="H1165" s="147"/>
      <c r="I1165" s="147"/>
      <c r="J1165" s="147"/>
      <c r="K1165" s="3" t="s">
        <v>9</v>
      </c>
      <c r="L1165" s="3" t="s">
        <v>8</v>
      </c>
      <c r="M1165" s="3">
        <v>1</v>
      </c>
    </row>
    <row r="1166" spans="1:14" s="5" customFormat="1" ht="18.75" customHeight="1">
      <c r="A1166" s="148" t="s">
        <v>2484</v>
      </c>
      <c r="B1166" s="148"/>
      <c r="C1166" s="148"/>
      <c r="D1166" s="148"/>
      <c r="E1166" s="148"/>
      <c r="F1166" s="148"/>
      <c r="G1166" s="148"/>
      <c r="H1166" s="148"/>
      <c r="I1166" s="148"/>
      <c r="J1166" s="148"/>
      <c r="K1166" s="3" t="s">
        <v>10</v>
      </c>
      <c r="L1166" s="3" t="s">
        <v>8</v>
      </c>
      <c r="M1166" s="3">
        <v>1</v>
      </c>
    </row>
    <row r="1167" spans="1:14" ht="3.75" customHeight="1"/>
    <row r="1168" spans="1:14" ht="15" customHeight="1">
      <c r="A1168" s="145" t="s">
        <v>0</v>
      </c>
      <c r="B1168" s="144" t="s">
        <v>11</v>
      </c>
      <c r="C1168" s="150" t="s">
        <v>3</v>
      </c>
      <c r="D1168" s="151" t="s">
        <v>4</v>
      </c>
      <c r="E1168" s="144" t="s">
        <v>17</v>
      </c>
      <c r="F1168" s="144" t="s">
        <v>18</v>
      </c>
      <c r="G1168" s="144" t="s">
        <v>12</v>
      </c>
      <c r="H1168" s="144" t="s">
        <v>13</v>
      </c>
      <c r="I1168" s="155" t="s">
        <v>6</v>
      </c>
      <c r="J1168" s="155"/>
      <c r="K1168" s="156" t="s">
        <v>14</v>
      </c>
      <c r="L1168" s="157"/>
      <c r="M1168" s="158"/>
    </row>
    <row r="1169" spans="1:14" ht="27" customHeight="1">
      <c r="A1169" s="145"/>
      <c r="B1169" s="145"/>
      <c r="C1169" s="150"/>
      <c r="D1169" s="151"/>
      <c r="E1169" s="145"/>
      <c r="F1169" s="145"/>
      <c r="G1169" s="145"/>
      <c r="H1169" s="145"/>
      <c r="I1169" s="7" t="s">
        <v>15</v>
      </c>
      <c r="J1169" s="7" t="s">
        <v>16</v>
      </c>
      <c r="K1169" s="159"/>
      <c r="L1169" s="160"/>
      <c r="M1169" s="161"/>
    </row>
    <row r="1170" spans="1:14" ht="20.100000000000001" customHeight="1">
      <c r="A1170" s="8">
        <v>1</v>
      </c>
      <c r="B1170" s="14">
        <v>31201136808</v>
      </c>
      <c r="C1170" s="9" t="s">
        <v>1528</v>
      </c>
      <c r="D1170" s="10" t="s">
        <v>1334</v>
      </c>
      <c r="E1170" s="15" t="s">
        <v>2176</v>
      </c>
      <c r="F1170" s="15" t="s">
        <v>2291</v>
      </c>
      <c r="G1170" s="11"/>
      <c r="H1170" s="12"/>
      <c r="I1170" s="12"/>
      <c r="J1170" s="12"/>
      <c r="K1170" s="162" t="s">
        <v>2370</v>
      </c>
      <c r="L1170" s="163"/>
      <c r="M1170" s="164"/>
      <c r="N1170" t="s">
        <v>2485</v>
      </c>
    </row>
    <row r="1171" spans="1:14" ht="20.100000000000001" customHeight="1">
      <c r="A1171" s="8">
        <v>2</v>
      </c>
      <c r="B1171" s="14">
        <v>31211149149</v>
      </c>
      <c r="C1171" s="9" t="s">
        <v>1812</v>
      </c>
      <c r="D1171" s="10" t="s">
        <v>1481</v>
      </c>
      <c r="E1171" s="15" t="s">
        <v>2176</v>
      </c>
      <c r="F1171" s="15" t="s">
        <v>2291</v>
      </c>
      <c r="G1171" s="11"/>
      <c r="H1171" s="12"/>
      <c r="I1171" s="12"/>
      <c r="J1171" s="12"/>
      <c r="K1171" s="152" t="s">
        <v>2370</v>
      </c>
      <c r="L1171" s="153"/>
      <c r="M1171" s="154"/>
      <c r="N1171" t="s">
        <v>2485</v>
      </c>
    </row>
    <row r="1172" spans="1:14" ht="20.100000000000001" customHeight="1">
      <c r="A1172" s="8">
        <v>3</v>
      </c>
      <c r="B1172" s="14">
        <v>31214665920</v>
      </c>
      <c r="C1172" s="9" t="s">
        <v>2209</v>
      </c>
      <c r="D1172" s="10" t="s">
        <v>1483</v>
      </c>
      <c r="E1172" s="15" t="s">
        <v>2176</v>
      </c>
      <c r="F1172" s="15" t="s">
        <v>2268</v>
      </c>
      <c r="G1172" s="11"/>
      <c r="H1172" s="12"/>
      <c r="I1172" s="12"/>
      <c r="J1172" s="12"/>
      <c r="K1172" s="152" t="s">
        <v>2370</v>
      </c>
      <c r="L1172" s="153"/>
      <c r="M1172" s="154"/>
      <c r="N1172" t="s">
        <v>2485</v>
      </c>
    </row>
    <row r="1173" spans="1:14" ht="20.100000000000001" customHeight="1">
      <c r="A1173" s="8">
        <v>4</v>
      </c>
      <c r="B1173" s="14">
        <v>31210432321</v>
      </c>
      <c r="C1173" s="9" t="s">
        <v>2210</v>
      </c>
      <c r="D1173" s="10" t="s">
        <v>1341</v>
      </c>
      <c r="E1173" s="15" t="s">
        <v>2176</v>
      </c>
      <c r="F1173" s="15" t="s">
        <v>2291</v>
      </c>
      <c r="G1173" s="11"/>
      <c r="H1173" s="12"/>
      <c r="I1173" s="12"/>
      <c r="J1173" s="12"/>
      <c r="K1173" s="152" t="s">
        <v>37</v>
      </c>
      <c r="L1173" s="153"/>
      <c r="M1173" s="154"/>
      <c r="N1173" t="s">
        <v>2485</v>
      </c>
    </row>
    <row r="1174" spans="1:14" ht="20.100000000000001" customHeight="1">
      <c r="A1174" s="8">
        <v>5</v>
      </c>
      <c r="B1174" s="14">
        <v>31211163571</v>
      </c>
      <c r="C1174" s="9" t="s">
        <v>2211</v>
      </c>
      <c r="D1174" s="10" t="s">
        <v>1341</v>
      </c>
      <c r="E1174" s="15" t="s">
        <v>2176</v>
      </c>
      <c r="F1174" s="15" t="s">
        <v>2291</v>
      </c>
      <c r="G1174" s="11"/>
      <c r="H1174" s="12"/>
      <c r="I1174" s="12"/>
      <c r="J1174" s="12"/>
      <c r="K1174" s="152" t="s">
        <v>2370</v>
      </c>
      <c r="L1174" s="153"/>
      <c r="M1174" s="154"/>
      <c r="N1174" t="s">
        <v>2485</v>
      </c>
    </row>
    <row r="1175" spans="1:14" ht="20.100000000000001" customHeight="1">
      <c r="A1175" s="8">
        <v>6</v>
      </c>
      <c r="B1175" s="14">
        <v>31211171641</v>
      </c>
      <c r="C1175" s="9" t="s">
        <v>2212</v>
      </c>
      <c r="D1175" s="10" t="s">
        <v>1341</v>
      </c>
      <c r="E1175" s="15" t="s">
        <v>2176</v>
      </c>
      <c r="F1175" s="15" t="s">
        <v>2291</v>
      </c>
      <c r="G1175" s="11"/>
      <c r="H1175" s="12"/>
      <c r="I1175" s="12"/>
      <c r="J1175" s="12"/>
      <c r="K1175" s="152" t="s">
        <v>2370</v>
      </c>
      <c r="L1175" s="153"/>
      <c r="M1175" s="154"/>
      <c r="N1175" t="s">
        <v>2485</v>
      </c>
    </row>
    <row r="1176" spans="1:14" ht="20.100000000000001" customHeight="1">
      <c r="A1176" s="8">
        <v>7</v>
      </c>
      <c r="B1176" s="14">
        <v>31211139967</v>
      </c>
      <c r="C1176" s="9" t="s">
        <v>2213</v>
      </c>
      <c r="D1176" s="10" t="s">
        <v>1343</v>
      </c>
      <c r="E1176" s="15" t="s">
        <v>2176</v>
      </c>
      <c r="F1176" s="15" t="s">
        <v>2291</v>
      </c>
      <c r="G1176" s="11"/>
      <c r="H1176" s="12"/>
      <c r="I1176" s="12"/>
      <c r="J1176" s="12"/>
      <c r="K1176" s="152" t="s">
        <v>2370</v>
      </c>
      <c r="L1176" s="153"/>
      <c r="M1176" s="154"/>
      <c r="N1176" t="s">
        <v>2485</v>
      </c>
    </row>
    <row r="1177" spans="1:14" ht="20.100000000000001" customHeight="1">
      <c r="A1177" s="8">
        <v>8</v>
      </c>
      <c r="B1177" s="14">
        <v>31211121008</v>
      </c>
      <c r="C1177" s="9" t="s">
        <v>2214</v>
      </c>
      <c r="D1177" s="10" t="s">
        <v>1347</v>
      </c>
      <c r="E1177" s="15" t="s">
        <v>2176</v>
      </c>
      <c r="F1177" s="15" t="s">
        <v>2291</v>
      </c>
      <c r="G1177" s="11"/>
      <c r="H1177" s="12"/>
      <c r="I1177" s="12"/>
      <c r="J1177" s="12"/>
      <c r="K1177" s="152" t="s">
        <v>2370</v>
      </c>
      <c r="L1177" s="153"/>
      <c r="M1177" s="154"/>
      <c r="N1177" t="s">
        <v>2485</v>
      </c>
    </row>
    <row r="1178" spans="1:14" ht="20.100000000000001" customHeight="1">
      <c r="A1178" s="8">
        <v>9</v>
      </c>
      <c r="B1178" s="14">
        <v>31211152447</v>
      </c>
      <c r="C1178" s="9" t="s">
        <v>2215</v>
      </c>
      <c r="D1178" s="10" t="s">
        <v>2216</v>
      </c>
      <c r="E1178" s="15" t="s">
        <v>2176</v>
      </c>
      <c r="F1178" s="15" t="s">
        <v>2291</v>
      </c>
      <c r="G1178" s="11"/>
      <c r="H1178" s="12"/>
      <c r="I1178" s="12"/>
      <c r="J1178" s="12"/>
      <c r="K1178" s="152" t="s">
        <v>2370</v>
      </c>
      <c r="L1178" s="153"/>
      <c r="M1178" s="154"/>
      <c r="N1178" t="s">
        <v>2485</v>
      </c>
    </row>
    <row r="1179" spans="1:14" ht="20.100000000000001" customHeight="1">
      <c r="A1179" s="8">
        <v>10</v>
      </c>
      <c r="B1179" s="14">
        <v>31201148274</v>
      </c>
      <c r="C1179" s="9" t="s">
        <v>2217</v>
      </c>
      <c r="D1179" s="10" t="s">
        <v>1349</v>
      </c>
      <c r="E1179" s="15" t="s">
        <v>2176</v>
      </c>
      <c r="F1179" s="15" t="s">
        <v>2291</v>
      </c>
      <c r="G1179" s="11"/>
      <c r="H1179" s="12"/>
      <c r="I1179" s="12"/>
      <c r="J1179" s="12"/>
      <c r="K1179" s="152" t="s">
        <v>2370</v>
      </c>
      <c r="L1179" s="153"/>
      <c r="M1179" s="154"/>
      <c r="N1179" t="s">
        <v>2485</v>
      </c>
    </row>
    <row r="1180" spans="1:14" ht="20.100000000000001" customHeight="1">
      <c r="A1180" s="8">
        <v>11</v>
      </c>
      <c r="B1180" s="14">
        <v>31219248470</v>
      </c>
      <c r="C1180" s="9" t="s">
        <v>2218</v>
      </c>
      <c r="D1180" s="10" t="s">
        <v>1349</v>
      </c>
      <c r="E1180" s="15" t="s">
        <v>2176</v>
      </c>
      <c r="F1180" s="15" t="s">
        <v>2291</v>
      </c>
      <c r="G1180" s="11"/>
      <c r="H1180" s="12"/>
      <c r="I1180" s="12"/>
      <c r="J1180" s="12"/>
      <c r="K1180" s="152" t="s">
        <v>2370</v>
      </c>
      <c r="L1180" s="153"/>
      <c r="M1180" s="154"/>
      <c r="N1180" t="s">
        <v>2485</v>
      </c>
    </row>
    <row r="1181" spans="1:14" ht="20.100000000000001" customHeight="1">
      <c r="A1181" s="8">
        <v>12</v>
      </c>
      <c r="B1181" s="14">
        <v>31215253266</v>
      </c>
      <c r="C1181" s="9" t="s">
        <v>1401</v>
      </c>
      <c r="D1181" s="10" t="s">
        <v>1496</v>
      </c>
      <c r="E1181" s="15" t="s">
        <v>2176</v>
      </c>
      <c r="F1181" s="15" t="s">
        <v>2291</v>
      </c>
      <c r="G1181" s="11"/>
      <c r="H1181" s="12"/>
      <c r="I1181" s="12"/>
      <c r="J1181" s="12"/>
      <c r="K1181" s="152" t="s">
        <v>2370</v>
      </c>
      <c r="L1181" s="153"/>
      <c r="M1181" s="154"/>
      <c r="N1181" t="s">
        <v>2485</v>
      </c>
    </row>
    <row r="1182" spans="1:14" ht="20.100000000000001" customHeight="1">
      <c r="A1182" s="8">
        <v>13</v>
      </c>
      <c r="B1182" s="14">
        <v>31211133480</v>
      </c>
      <c r="C1182" s="9" t="s">
        <v>2157</v>
      </c>
      <c r="D1182" s="10" t="s">
        <v>2219</v>
      </c>
      <c r="E1182" s="15" t="s">
        <v>2176</v>
      </c>
      <c r="F1182" s="15" t="s">
        <v>2291</v>
      </c>
      <c r="G1182" s="11"/>
      <c r="H1182" s="12"/>
      <c r="I1182" s="12"/>
      <c r="J1182" s="12"/>
      <c r="K1182" s="152" t="s">
        <v>2370</v>
      </c>
      <c r="L1182" s="153"/>
      <c r="M1182" s="154"/>
      <c r="N1182" t="s">
        <v>2485</v>
      </c>
    </row>
    <row r="1183" spans="1:14" ht="20.100000000000001" customHeight="1">
      <c r="A1183" s="8">
        <v>14</v>
      </c>
      <c r="B1183" s="14">
        <v>31201155522</v>
      </c>
      <c r="C1183" s="9" t="s">
        <v>2220</v>
      </c>
      <c r="D1183" s="10" t="s">
        <v>1617</v>
      </c>
      <c r="E1183" s="15" t="s">
        <v>2176</v>
      </c>
      <c r="F1183" s="15" t="s">
        <v>2291</v>
      </c>
      <c r="G1183" s="11"/>
      <c r="H1183" s="12"/>
      <c r="I1183" s="12"/>
      <c r="J1183" s="12"/>
      <c r="K1183" s="152" t="s">
        <v>2370</v>
      </c>
      <c r="L1183" s="153"/>
      <c r="M1183" s="154"/>
      <c r="N1183" t="s">
        <v>2485</v>
      </c>
    </row>
    <row r="1184" spans="1:14" ht="20.100000000000001" customHeight="1">
      <c r="A1184" s="8">
        <v>15</v>
      </c>
      <c r="B1184" s="14">
        <v>31211121582</v>
      </c>
      <c r="C1184" s="9" t="s">
        <v>2221</v>
      </c>
      <c r="D1184" s="10" t="s">
        <v>1364</v>
      </c>
      <c r="E1184" s="15" t="s">
        <v>2176</v>
      </c>
      <c r="F1184" s="15" t="s">
        <v>2291</v>
      </c>
      <c r="G1184" s="11"/>
      <c r="H1184" s="12"/>
      <c r="I1184" s="12"/>
      <c r="J1184" s="12"/>
      <c r="K1184" s="152" t="s">
        <v>2370</v>
      </c>
      <c r="L1184" s="153"/>
      <c r="M1184" s="154"/>
      <c r="N1184" t="s">
        <v>2485</v>
      </c>
    </row>
    <row r="1185" spans="1:14" ht="20.100000000000001" customHeight="1">
      <c r="A1185" s="8">
        <v>16</v>
      </c>
      <c r="B1185" s="14">
        <v>31211149182</v>
      </c>
      <c r="C1185" s="9" t="s">
        <v>1722</v>
      </c>
      <c r="D1185" s="10" t="s">
        <v>1368</v>
      </c>
      <c r="E1185" s="15" t="s">
        <v>2176</v>
      </c>
      <c r="F1185" s="15" t="s">
        <v>2291</v>
      </c>
      <c r="G1185" s="11"/>
      <c r="H1185" s="12"/>
      <c r="I1185" s="12"/>
      <c r="J1185" s="12"/>
      <c r="K1185" s="152" t="s">
        <v>2370</v>
      </c>
      <c r="L1185" s="153"/>
      <c r="M1185" s="154"/>
      <c r="N1185" t="s">
        <v>2485</v>
      </c>
    </row>
    <row r="1186" spans="1:14" ht="20.100000000000001" customHeight="1">
      <c r="A1186" s="8">
        <v>17</v>
      </c>
      <c r="B1186" s="14">
        <v>31214353112</v>
      </c>
      <c r="C1186" s="9" t="s">
        <v>2222</v>
      </c>
      <c r="D1186" s="10" t="s">
        <v>1377</v>
      </c>
      <c r="E1186" s="15" t="s">
        <v>2176</v>
      </c>
      <c r="F1186" s="15" t="s">
        <v>2291</v>
      </c>
      <c r="G1186" s="11"/>
      <c r="H1186" s="12"/>
      <c r="I1186" s="12"/>
      <c r="J1186" s="12"/>
      <c r="K1186" s="152" t="s">
        <v>37</v>
      </c>
      <c r="L1186" s="153"/>
      <c r="M1186" s="154"/>
      <c r="N1186" t="s">
        <v>2485</v>
      </c>
    </row>
    <row r="1187" spans="1:14" ht="20.100000000000001" customHeight="1">
      <c r="A1187" s="8">
        <v>18</v>
      </c>
      <c r="B1187" s="14">
        <v>31211148507</v>
      </c>
      <c r="C1187" s="9" t="s">
        <v>2223</v>
      </c>
      <c r="D1187" s="10" t="s">
        <v>1381</v>
      </c>
      <c r="E1187" s="15" t="s">
        <v>2176</v>
      </c>
      <c r="F1187" s="15" t="s">
        <v>2291</v>
      </c>
      <c r="G1187" s="11"/>
      <c r="H1187" s="12"/>
      <c r="I1187" s="12"/>
      <c r="J1187" s="12"/>
      <c r="K1187" s="152" t="s">
        <v>2370</v>
      </c>
      <c r="L1187" s="153"/>
      <c r="M1187" s="154"/>
      <c r="N1187" t="s">
        <v>2485</v>
      </c>
    </row>
    <row r="1188" spans="1:14" ht="20.100000000000001" customHeight="1">
      <c r="A1188" s="8">
        <v>19</v>
      </c>
      <c r="B1188" s="14">
        <v>31211120017</v>
      </c>
      <c r="C1188" s="9" t="s">
        <v>1316</v>
      </c>
      <c r="D1188" s="10" t="s">
        <v>2224</v>
      </c>
      <c r="E1188" s="15" t="s">
        <v>2176</v>
      </c>
      <c r="F1188" s="15" t="s">
        <v>2291</v>
      </c>
      <c r="G1188" s="11"/>
      <c r="H1188" s="12"/>
      <c r="I1188" s="12"/>
      <c r="J1188" s="12"/>
      <c r="K1188" s="152" t="s">
        <v>2370</v>
      </c>
      <c r="L1188" s="153"/>
      <c r="M1188" s="154"/>
      <c r="N1188" t="s">
        <v>2485</v>
      </c>
    </row>
    <row r="1189" spans="1:14" ht="20.100000000000001" customHeight="1">
      <c r="A1189" s="8">
        <v>20</v>
      </c>
      <c r="B1189" s="14">
        <v>31212348544</v>
      </c>
      <c r="C1189" s="9" t="s">
        <v>1316</v>
      </c>
      <c r="D1189" s="10" t="s">
        <v>1521</v>
      </c>
      <c r="E1189" s="15" t="s">
        <v>2176</v>
      </c>
      <c r="F1189" s="15" t="s">
        <v>2291</v>
      </c>
      <c r="G1189" s="11"/>
      <c r="H1189" s="12"/>
      <c r="I1189" s="12"/>
      <c r="J1189" s="12"/>
      <c r="K1189" s="152" t="s">
        <v>2370</v>
      </c>
      <c r="L1189" s="153"/>
      <c r="M1189" s="154"/>
      <c r="N1189" t="s">
        <v>2485</v>
      </c>
    </row>
    <row r="1190" spans="1:14" ht="20.100000000000001" customHeight="1">
      <c r="A1190" s="8">
        <v>21</v>
      </c>
      <c r="B1190" s="14">
        <v>31211150025</v>
      </c>
      <c r="C1190" s="9" t="s">
        <v>2225</v>
      </c>
      <c r="D1190" s="10" t="s">
        <v>1392</v>
      </c>
      <c r="E1190" s="15" t="s">
        <v>2176</v>
      </c>
      <c r="F1190" s="15" t="s">
        <v>2291</v>
      </c>
      <c r="G1190" s="11"/>
      <c r="H1190" s="12"/>
      <c r="I1190" s="12"/>
      <c r="J1190" s="12"/>
      <c r="K1190" s="152" t="s">
        <v>37</v>
      </c>
      <c r="L1190" s="153"/>
      <c r="M1190" s="154"/>
      <c r="N1190" t="s">
        <v>2485</v>
      </c>
    </row>
    <row r="1191" spans="1:14" ht="20.100000000000001" customHeight="1">
      <c r="A1191" s="8">
        <v>22</v>
      </c>
      <c r="B1191" s="14">
        <v>31211175623</v>
      </c>
      <c r="C1191" s="9" t="s">
        <v>1330</v>
      </c>
      <c r="D1191" s="10" t="s">
        <v>1392</v>
      </c>
      <c r="E1191" s="15" t="s">
        <v>2176</v>
      </c>
      <c r="F1191" s="15" t="s">
        <v>2291</v>
      </c>
      <c r="G1191" s="11"/>
      <c r="H1191" s="12"/>
      <c r="I1191" s="12"/>
      <c r="J1191" s="12"/>
      <c r="K1191" s="152" t="s">
        <v>2370</v>
      </c>
      <c r="L1191" s="153"/>
      <c r="M1191" s="154"/>
      <c r="N1191" t="s">
        <v>2485</v>
      </c>
    </row>
    <row r="1192" spans="1:14" ht="20.100000000000001" customHeight="1">
      <c r="A1192" s="8">
        <v>23</v>
      </c>
      <c r="B1192" s="14">
        <v>31211152422</v>
      </c>
      <c r="C1192" s="9" t="s">
        <v>2226</v>
      </c>
      <c r="D1192" s="10" t="s">
        <v>1887</v>
      </c>
      <c r="E1192" s="15" t="s">
        <v>2176</v>
      </c>
      <c r="F1192" s="15" t="s">
        <v>2291</v>
      </c>
      <c r="G1192" s="11"/>
      <c r="H1192" s="12"/>
      <c r="I1192" s="12"/>
      <c r="J1192" s="12"/>
      <c r="K1192" s="152" t="s">
        <v>2370</v>
      </c>
      <c r="L1192" s="153"/>
      <c r="M1192" s="154"/>
      <c r="N1192" t="s">
        <v>2485</v>
      </c>
    </row>
    <row r="1193" spans="1:14" ht="20.100000000000001" customHeight="1">
      <c r="A1193" s="8">
        <v>24</v>
      </c>
      <c r="B1193" s="14">
        <v>31211169491</v>
      </c>
      <c r="C1193" s="9" t="s">
        <v>2227</v>
      </c>
      <c r="D1193" s="10" t="s">
        <v>1887</v>
      </c>
      <c r="E1193" s="15" t="s">
        <v>2176</v>
      </c>
      <c r="F1193" s="15" t="s">
        <v>2291</v>
      </c>
      <c r="G1193" s="11"/>
      <c r="H1193" s="12"/>
      <c r="I1193" s="12"/>
      <c r="J1193" s="12"/>
      <c r="K1193" s="152" t="s">
        <v>2370</v>
      </c>
      <c r="L1193" s="153"/>
      <c r="M1193" s="154"/>
      <c r="N1193" t="s">
        <v>2485</v>
      </c>
    </row>
    <row r="1194" spans="1:14" ht="20.100000000000001" customHeight="1">
      <c r="A1194" s="8">
        <v>25</v>
      </c>
      <c r="B1194" s="14">
        <v>31212750864</v>
      </c>
      <c r="C1194" s="9" t="s">
        <v>1649</v>
      </c>
      <c r="D1194" s="10" t="s">
        <v>1632</v>
      </c>
      <c r="E1194" s="15" t="s">
        <v>2176</v>
      </c>
      <c r="F1194" s="15" t="s">
        <v>2291</v>
      </c>
      <c r="G1194" s="11"/>
      <c r="H1194" s="12"/>
      <c r="I1194" s="12"/>
      <c r="J1194" s="12"/>
      <c r="K1194" s="152" t="s">
        <v>2370</v>
      </c>
      <c r="L1194" s="153"/>
      <c r="M1194" s="154"/>
      <c r="N1194" t="s">
        <v>2485</v>
      </c>
    </row>
    <row r="1196" spans="1:14" s="1" customFormat="1" ht="14.25" customHeight="1">
      <c r="B1196" s="146" t="s">
        <v>1259</v>
      </c>
      <c r="C1196" s="146"/>
      <c r="D1196" s="149" t="s">
        <v>1262</v>
      </c>
      <c r="E1196" s="149"/>
      <c r="F1196" s="149"/>
      <c r="G1196" s="149"/>
      <c r="H1196" s="149"/>
      <c r="I1196" s="149"/>
      <c r="J1196" s="149"/>
      <c r="K1196" s="109" t="s">
        <v>2326</v>
      </c>
    </row>
    <row r="1197" spans="1:14" s="1" customFormat="1">
      <c r="B1197" s="146" t="s">
        <v>1260</v>
      </c>
      <c r="C1197" s="146"/>
      <c r="D1197" s="2" t="s">
        <v>2325</v>
      </c>
      <c r="E1197" s="146" t="s">
        <v>2366</v>
      </c>
      <c r="F1197" s="146"/>
      <c r="G1197" s="146"/>
      <c r="H1197" s="146"/>
      <c r="I1197" s="146"/>
      <c r="J1197" s="146"/>
      <c r="K1197" s="3" t="s">
        <v>7</v>
      </c>
      <c r="L1197" s="4" t="s">
        <v>8</v>
      </c>
      <c r="M1197" s="4">
        <v>1</v>
      </c>
    </row>
    <row r="1198" spans="1:14" s="5" customFormat="1" ht="18.75" customHeight="1">
      <c r="B1198" s="6" t="s">
        <v>2486</v>
      </c>
      <c r="C1198" s="147" t="s">
        <v>2368</v>
      </c>
      <c r="D1198" s="147"/>
      <c r="E1198" s="147"/>
      <c r="F1198" s="147"/>
      <c r="G1198" s="147"/>
      <c r="H1198" s="147"/>
      <c r="I1198" s="147"/>
      <c r="J1198" s="147"/>
      <c r="K1198" s="3" t="s">
        <v>9</v>
      </c>
      <c r="L1198" s="3" t="s">
        <v>8</v>
      </c>
      <c r="M1198" s="3">
        <v>1</v>
      </c>
    </row>
    <row r="1199" spans="1:14" s="5" customFormat="1" ht="18.75" customHeight="1">
      <c r="A1199" s="148" t="s">
        <v>2487</v>
      </c>
      <c r="B1199" s="148"/>
      <c r="C1199" s="148"/>
      <c r="D1199" s="148"/>
      <c r="E1199" s="148"/>
      <c r="F1199" s="148"/>
      <c r="G1199" s="148"/>
      <c r="H1199" s="148"/>
      <c r="I1199" s="148"/>
      <c r="J1199" s="148"/>
      <c r="K1199" s="3" t="s">
        <v>10</v>
      </c>
      <c r="L1199" s="3" t="s">
        <v>8</v>
      </c>
      <c r="M1199" s="3">
        <v>1</v>
      </c>
    </row>
    <row r="1200" spans="1:14" ht="3.75" customHeight="1"/>
    <row r="1201" spans="1:14" ht="15" customHeight="1">
      <c r="A1201" s="145" t="s">
        <v>0</v>
      </c>
      <c r="B1201" s="144" t="s">
        <v>11</v>
      </c>
      <c r="C1201" s="150" t="s">
        <v>3</v>
      </c>
      <c r="D1201" s="151" t="s">
        <v>4</v>
      </c>
      <c r="E1201" s="144" t="s">
        <v>17</v>
      </c>
      <c r="F1201" s="144" t="s">
        <v>18</v>
      </c>
      <c r="G1201" s="144" t="s">
        <v>12</v>
      </c>
      <c r="H1201" s="144" t="s">
        <v>13</v>
      </c>
      <c r="I1201" s="155" t="s">
        <v>6</v>
      </c>
      <c r="J1201" s="155"/>
      <c r="K1201" s="156" t="s">
        <v>14</v>
      </c>
      <c r="L1201" s="157"/>
      <c r="M1201" s="158"/>
    </row>
    <row r="1202" spans="1:14" ht="27" customHeight="1">
      <c r="A1202" s="145"/>
      <c r="B1202" s="145"/>
      <c r="C1202" s="150"/>
      <c r="D1202" s="151"/>
      <c r="E1202" s="145"/>
      <c r="F1202" s="145"/>
      <c r="G1202" s="145"/>
      <c r="H1202" s="145"/>
      <c r="I1202" s="7" t="s">
        <v>15</v>
      </c>
      <c r="J1202" s="7" t="s">
        <v>16</v>
      </c>
      <c r="K1202" s="159"/>
      <c r="L1202" s="160"/>
      <c r="M1202" s="161"/>
    </row>
    <row r="1203" spans="1:14" ht="20.100000000000001" customHeight="1">
      <c r="A1203" s="8">
        <v>1</v>
      </c>
      <c r="B1203" s="14">
        <v>31213256893</v>
      </c>
      <c r="C1203" s="9" t="s">
        <v>2228</v>
      </c>
      <c r="D1203" s="10" t="s">
        <v>2229</v>
      </c>
      <c r="E1203" s="15" t="s">
        <v>2176</v>
      </c>
      <c r="F1203" s="15" t="s">
        <v>2291</v>
      </c>
      <c r="G1203" s="11"/>
      <c r="H1203" s="12"/>
      <c r="I1203" s="12"/>
      <c r="J1203" s="12"/>
      <c r="K1203" s="162" t="s">
        <v>37</v>
      </c>
      <c r="L1203" s="163"/>
      <c r="M1203" s="164"/>
      <c r="N1203" t="s">
        <v>2488</v>
      </c>
    </row>
    <row r="1204" spans="1:14" ht="20.100000000000001" customHeight="1">
      <c r="A1204" s="8">
        <v>2</v>
      </c>
      <c r="B1204" s="14">
        <v>31211175173</v>
      </c>
      <c r="C1204" s="9" t="s">
        <v>2230</v>
      </c>
      <c r="D1204" s="10" t="s">
        <v>2153</v>
      </c>
      <c r="E1204" s="15" t="s">
        <v>2176</v>
      </c>
      <c r="F1204" s="15" t="s">
        <v>2291</v>
      </c>
      <c r="G1204" s="11"/>
      <c r="H1204" s="12"/>
      <c r="I1204" s="12"/>
      <c r="J1204" s="12"/>
      <c r="K1204" s="152" t="s">
        <v>2370</v>
      </c>
      <c r="L1204" s="153"/>
      <c r="M1204" s="154"/>
      <c r="N1204" t="s">
        <v>2488</v>
      </c>
    </row>
    <row r="1205" spans="1:14" ht="20.100000000000001" customHeight="1">
      <c r="A1205" s="8">
        <v>3</v>
      </c>
      <c r="B1205" s="14">
        <v>31201160926</v>
      </c>
      <c r="C1205" s="9" t="s">
        <v>1497</v>
      </c>
      <c r="D1205" s="10" t="s">
        <v>1634</v>
      </c>
      <c r="E1205" s="15" t="s">
        <v>2176</v>
      </c>
      <c r="F1205" s="15" t="s">
        <v>2291</v>
      </c>
      <c r="G1205" s="11"/>
      <c r="H1205" s="12"/>
      <c r="I1205" s="12"/>
      <c r="J1205" s="12"/>
      <c r="K1205" s="152" t="s">
        <v>2370</v>
      </c>
      <c r="L1205" s="153"/>
      <c r="M1205" s="154"/>
      <c r="N1205" t="s">
        <v>2488</v>
      </c>
    </row>
    <row r="1206" spans="1:14" ht="20.100000000000001" customHeight="1">
      <c r="A1206" s="8">
        <v>4</v>
      </c>
      <c r="B1206" s="14">
        <v>31212176440</v>
      </c>
      <c r="C1206" s="9" t="s">
        <v>1682</v>
      </c>
      <c r="D1206" s="10" t="s">
        <v>2231</v>
      </c>
      <c r="E1206" s="15" t="s">
        <v>2176</v>
      </c>
      <c r="F1206" s="15" t="s">
        <v>2291</v>
      </c>
      <c r="G1206" s="11"/>
      <c r="H1206" s="12"/>
      <c r="I1206" s="12"/>
      <c r="J1206" s="12"/>
      <c r="K1206" s="152" t="s">
        <v>2370</v>
      </c>
      <c r="L1206" s="153"/>
      <c r="M1206" s="154"/>
      <c r="N1206" t="s">
        <v>2488</v>
      </c>
    </row>
    <row r="1207" spans="1:14" ht="20.100000000000001" customHeight="1">
      <c r="A1207" s="8">
        <v>5</v>
      </c>
      <c r="B1207" s="14">
        <v>31211150073</v>
      </c>
      <c r="C1207" s="9" t="s">
        <v>2232</v>
      </c>
      <c r="D1207" s="10" t="s">
        <v>2233</v>
      </c>
      <c r="E1207" s="15" t="s">
        <v>2176</v>
      </c>
      <c r="F1207" s="15" t="s">
        <v>2291</v>
      </c>
      <c r="G1207" s="11"/>
      <c r="H1207" s="12"/>
      <c r="I1207" s="12"/>
      <c r="J1207" s="12"/>
      <c r="K1207" s="152" t="s">
        <v>37</v>
      </c>
      <c r="L1207" s="153"/>
      <c r="M1207" s="154"/>
      <c r="N1207" t="s">
        <v>2488</v>
      </c>
    </row>
    <row r="1208" spans="1:14" ht="20.100000000000001" customHeight="1">
      <c r="A1208" s="8">
        <v>6</v>
      </c>
      <c r="B1208" s="14">
        <v>31211162347</v>
      </c>
      <c r="C1208" s="9" t="s">
        <v>2234</v>
      </c>
      <c r="D1208" s="10" t="s">
        <v>1526</v>
      </c>
      <c r="E1208" s="15" t="s">
        <v>2176</v>
      </c>
      <c r="F1208" s="15" t="s">
        <v>2291</v>
      </c>
      <c r="G1208" s="11"/>
      <c r="H1208" s="12"/>
      <c r="I1208" s="12"/>
      <c r="J1208" s="12"/>
      <c r="K1208" s="152" t="s">
        <v>2370</v>
      </c>
      <c r="L1208" s="153"/>
      <c r="M1208" s="154"/>
      <c r="N1208" t="s">
        <v>2488</v>
      </c>
    </row>
    <row r="1209" spans="1:14" ht="20.100000000000001" customHeight="1">
      <c r="A1209" s="8">
        <v>7</v>
      </c>
      <c r="B1209" s="14">
        <v>31211168030</v>
      </c>
      <c r="C1209" s="9" t="s">
        <v>2235</v>
      </c>
      <c r="D1209" s="10" t="s">
        <v>1724</v>
      </c>
      <c r="E1209" s="15" t="s">
        <v>2176</v>
      </c>
      <c r="F1209" s="15" t="s">
        <v>2291</v>
      </c>
      <c r="G1209" s="11"/>
      <c r="H1209" s="12"/>
      <c r="I1209" s="12"/>
      <c r="J1209" s="12"/>
      <c r="K1209" s="152" t="s">
        <v>2370</v>
      </c>
      <c r="L1209" s="153"/>
      <c r="M1209" s="154"/>
      <c r="N1209" t="s">
        <v>2488</v>
      </c>
    </row>
    <row r="1210" spans="1:14" ht="20.100000000000001" customHeight="1">
      <c r="A1210" s="8">
        <v>8</v>
      </c>
      <c r="B1210" s="14">
        <v>31219075660</v>
      </c>
      <c r="C1210" s="9" t="s">
        <v>2236</v>
      </c>
      <c r="D1210" s="10" t="s">
        <v>2237</v>
      </c>
      <c r="E1210" s="15" t="s">
        <v>2176</v>
      </c>
      <c r="F1210" s="15" t="s">
        <v>2291</v>
      </c>
      <c r="G1210" s="11"/>
      <c r="H1210" s="12"/>
      <c r="I1210" s="12"/>
      <c r="J1210" s="12"/>
      <c r="K1210" s="152" t="s">
        <v>37</v>
      </c>
      <c r="L1210" s="153"/>
      <c r="M1210" s="154"/>
      <c r="N1210" t="s">
        <v>2488</v>
      </c>
    </row>
    <row r="1211" spans="1:14" ht="20.100000000000001" customHeight="1">
      <c r="A1211" s="8">
        <v>9</v>
      </c>
      <c r="B1211" s="14">
        <v>31211128493</v>
      </c>
      <c r="C1211" s="9" t="s">
        <v>1683</v>
      </c>
      <c r="D1211" s="10" t="s">
        <v>2238</v>
      </c>
      <c r="E1211" s="15" t="s">
        <v>2176</v>
      </c>
      <c r="F1211" s="15" t="s">
        <v>2291</v>
      </c>
      <c r="G1211" s="11"/>
      <c r="H1211" s="12"/>
      <c r="I1211" s="12"/>
      <c r="J1211" s="12"/>
      <c r="K1211" s="152" t="s">
        <v>2370</v>
      </c>
      <c r="L1211" s="153"/>
      <c r="M1211" s="154"/>
      <c r="N1211" t="s">
        <v>2488</v>
      </c>
    </row>
    <row r="1212" spans="1:14" ht="20.100000000000001" customHeight="1">
      <c r="A1212" s="8">
        <v>10</v>
      </c>
      <c r="B1212" s="14">
        <v>31211153113</v>
      </c>
      <c r="C1212" s="9" t="s">
        <v>2239</v>
      </c>
      <c r="D1212" s="10" t="s">
        <v>1966</v>
      </c>
      <c r="E1212" s="15" t="s">
        <v>2176</v>
      </c>
      <c r="F1212" s="15" t="s">
        <v>2291</v>
      </c>
      <c r="G1212" s="11"/>
      <c r="H1212" s="12"/>
      <c r="I1212" s="12"/>
      <c r="J1212" s="12"/>
      <c r="K1212" s="152" t="s">
        <v>37</v>
      </c>
      <c r="L1212" s="153"/>
      <c r="M1212" s="154"/>
      <c r="N1212" t="s">
        <v>2488</v>
      </c>
    </row>
    <row r="1213" spans="1:14" ht="20.100000000000001" customHeight="1">
      <c r="A1213" s="8">
        <v>11</v>
      </c>
      <c r="B1213" s="14">
        <v>31211162710</v>
      </c>
      <c r="C1213" s="9" t="s">
        <v>2240</v>
      </c>
      <c r="D1213" s="10" t="s">
        <v>1966</v>
      </c>
      <c r="E1213" s="15" t="s">
        <v>2176</v>
      </c>
      <c r="F1213" s="15" t="s">
        <v>2291</v>
      </c>
      <c r="G1213" s="11"/>
      <c r="H1213" s="12"/>
      <c r="I1213" s="12"/>
      <c r="J1213" s="12"/>
      <c r="K1213" s="152" t="s">
        <v>2370</v>
      </c>
      <c r="L1213" s="153"/>
      <c r="M1213" s="154"/>
      <c r="N1213" t="s">
        <v>2488</v>
      </c>
    </row>
    <row r="1214" spans="1:14" ht="20.100000000000001" customHeight="1">
      <c r="A1214" s="8">
        <v>12</v>
      </c>
      <c r="B1214" s="14">
        <v>31216656440</v>
      </c>
      <c r="C1214" s="9" t="s">
        <v>1297</v>
      </c>
      <c r="D1214" s="10" t="s">
        <v>1966</v>
      </c>
      <c r="E1214" s="15" t="s">
        <v>2176</v>
      </c>
      <c r="F1214" s="15" t="s">
        <v>2268</v>
      </c>
      <c r="G1214" s="11"/>
      <c r="H1214" s="12"/>
      <c r="I1214" s="12"/>
      <c r="J1214" s="12"/>
      <c r="K1214" s="152" t="s">
        <v>2370</v>
      </c>
      <c r="L1214" s="153"/>
      <c r="M1214" s="154"/>
      <c r="N1214" t="s">
        <v>2488</v>
      </c>
    </row>
    <row r="1215" spans="1:14" ht="20.100000000000001" customHeight="1">
      <c r="A1215" s="8">
        <v>13</v>
      </c>
      <c r="B1215" s="14">
        <v>31211149165</v>
      </c>
      <c r="C1215" s="9" t="s">
        <v>1697</v>
      </c>
      <c r="D1215" s="10" t="s">
        <v>1644</v>
      </c>
      <c r="E1215" s="15" t="s">
        <v>2176</v>
      </c>
      <c r="F1215" s="15" t="s">
        <v>2291</v>
      </c>
      <c r="G1215" s="11"/>
      <c r="H1215" s="12"/>
      <c r="I1215" s="12"/>
      <c r="J1215" s="12"/>
      <c r="K1215" s="152" t="s">
        <v>2370</v>
      </c>
      <c r="L1215" s="153"/>
      <c r="M1215" s="154"/>
      <c r="N1215" t="s">
        <v>2488</v>
      </c>
    </row>
    <row r="1216" spans="1:14" ht="20.100000000000001" customHeight="1">
      <c r="A1216" s="8">
        <v>14</v>
      </c>
      <c r="B1216" s="14">
        <v>31211122983</v>
      </c>
      <c r="C1216" s="9" t="s">
        <v>2241</v>
      </c>
      <c r="D1216" s="10" t="s">
        <v>2169</v>
      </c>
      <c r="E1216" s="15" t="s">
        <v>2176</v>
      </c>
      <c r="F1216" s="15" t="s">
        <v>2291</v>
      </c>
      <c r="G1216" s="11"/>
      <c r="H1216" s="12"/>
      <c r="I1216" s="12"/>
      <c r="J1216" s="12"/>
      <c r="K1216" s="152" t="s">
        <v>2370</v>
      </c>
      <c r="L1216" s="153"/>
      <c r="M1216" s="154"/>
      <c r="N1216" t="s">
        <v>2488</v>
      </c>
    </row>
    <row r="1217" spans="1:14" ht="20.100000000000001" customHeight="1">
      <c r="A1217" s="8">
        <v>15</v>
      </c>
      <c r="B1217" s="14">
        <v>31212370162</v>
      </c>
      <c r="C1217" s="9" t="s">
        <v>2242</v>
      </c>
      <c r="D1217" s="10" t="s">
        <v>1547</v>
      </c>
      <c r="E1217" s="15" t="s">
        <v>2176</v>
      </c>
      <c r="F1217" s="15" t="s">
        <v>2291</v>
      </c>
      <c r="G1217" s="11"/>
      <c r="H1217" s="12"/>
      <c r="I1217" s="12"/>
      <c r="J1217" s="12"/>
      <c r="K1217" s="152" t="s">
        <v>2370</v>
      </c>
      <c r="L1217" s="153"/>
      <c r="M1217" s="154"/>
      <c r="N1217" t="s">
        <v>2488</v>
      </c>
    </row>
    <row r="1218" spans="1:14" ht="20.100000000000001" customHeight="1">
      <c r="A1218" s="8">
        <v>16</v>
      </c>
      <c r="B1218" s="14">
        <v>31211171636</v>
      </c>
      <c r="C1218" s="9" t="s">
        <v>2243</v>
      </c>
      <c r="D1218" s="10" t="s">
        <v>2244</v>
      </c>
      <c r="E1218" s="15" t="s">
        <v>2176</v>
      </c>
      <c r="F1218" s="15" t="s">
        <v>2291</v>
      </c>
      <c r="G1218" s="11"/>
      <c r="H1218" s="12"/>
      <c r="I1218" s="12"/>
      <c r="J1218" s="12"/>
      <c r="K1218" s="152" t="s">
        <v>37</v>
      </c>
      <c r="L1218" s="153"/>
      <c r="M1218" s="154"/>
      <c r="N1218" t="s">
        <v>2488</v>
      </c>
    </row>
    <row r="1219" spans="1:14" ht="20.100000000000001" customHeight="1">
      <c r="A1219" s="8">
        <v>17</v>
      </c>
      <c r="B1219" s="14">
        <v>31201168626</v>
      </c>
      <c r="C1219" s="9" t="s">
        <v>1588</v>
      </c>
      <c r="D1219" s="10" t="s">
        <v>2245</v>
      </c>
      <c r="E1219" s="15" t="s">
        <v>2176</v>
      </c>
      <c r="F1219" s="15" t="s">
        <v>2291</v>
      </c>
      <c r="G1219" s="11"/>
      <c r="H1219" s="12"/>
      <c r="I1219" s="12"/>
      <c r="J1219" s="12"/>
      <c r="K1219" s="152" t="s">
        <v>2370</v>
      </c>
      <c r="L1219" s="153"/>
      <c r="M1219" s="154"/>
      <c r="N1219" t="s">
        <v>2488</v>
      </c>
    </row>
    <row r="1220" spans="1:14" ht="20.100000000000001" customHeight="1">
      <c r="A1220" s="8">
        <v>18</v>
      </c>
      <c r="B1220" s="14">
        <v>31211173871</v>
      </c>
      <c r="C1220" s="9" t="s">
        <v>2246</v>
      </c>
      <c r="D1220" s="10" t="s">
        <v>1827</v>
      </c>
      <c r="E1220" s="15" t="s">
        <v>2176</v>
      </c>
      <c r="F1220" s="15" t="s">
        <v>2291</v>
      </c>
      <c r="G1220" s="11"/>
      <c r="H1220" s="12"/>
      <c r="I1220" s="12"/>
      <c r="J1220" s="12"/>
      <c r="K1220" s="152" t="s">
        <v>2370</v>
      </c>
      <c r="L1220" s="153"/>
      <c r="M1220" s="154"/>
      <c r="N1220" t="s">
        <v>2488</v>
      </c>
    </row>
    <row r="1221" spans="1:14" ht="20.100000000000001" customHeight="1">
      <c r="A1221" s="8">
        <v>19</v>
      </c>
      <c r="B1221" s="14">
        <v>31211173872</v>
      </c>
      <c r="C1221" s="9" t="s">
        <v>2247</v>
      </c>
      <c r="D1221" s="10" t="s">
        <v>1827</v>
      </c>
      <c r="E1221" s="15" t="s">
        <v>2176</v>
      </c>
      <c r="F1221" s="15" t="s">
        <v>2291</v>
      </c>
      <c r="G1221" s="11"/>
      <c r="H1221" s="12"/>
      <c r="I1221" s="12"/>
      <c r="J1221" s="12"/>
      <c r="K1221" s="152" t="s">
        <v>2370</v>
      </c>
      <c r="L1221" s="153"/>
      <c r="M1221" s="154"/>
      <c r="N1221" t="s">
        <v>2488</v>
      </c>
    </row>
    <row r="1222" spans="1:14" ht="20.100000000000001" customHeight="1">
      <c r="A1222" s="8">
        <v>20</v>
      </c>
      <c r="B1222" s="14">
        <v>31211134982</v>
      </c>
      <c r="C1222" s="9" t="s">
        <v>2248</v>
      </c>
      <c r="D1222" s="10" t="s">
        <v>1437</v>
      </c>
      <c r="E1222" s="15" t="s">
        <v>2176</v>
      </c>
      <c r="F1222" s="15" t="s">
        <v>2291</v>
      </c>
      <c r="G1222" s="11"/>
      <c r="H1222" s="12"/>
      <c r="I1222" s="12"/>
      <c r="J1222" s="12"/>
      <c r="K1222" s="152" t="s">
        <v>2370</v>
      </c>
      <c r="L1222" s="153"/>
      <c r="M1222" s="154"/>
      <c r="N1222" t="s">
        <v>2488</v>
      </c>
    </row>
  </sheetData>
  <mergeCells count="1543">
    <mergeCell ref="K1217:M1217"/>
    <mergeCell ref="K1218:M1218"/>
    <mergeCell ref="K1219:M1219"/>
    <mergeCell ref="K1220:M1220"/>
    <mergeCell ref="K1221:M1221"/>
    <mergeCell ref="K1222:M1222"/>
    <mergeCell ref="K1211:M1211"/>
    <mergeCell ref="K1212:M1212"/>
    <mergeCell ref="K1213:M1213"/>
    <mergeCell ref="K1214:M1214"/>
    <mergeCell ref="K1215:M1215"/>
    <mergeCell ref="K1216:M1216"/>
    <mergeCell ref="K1205:M1205"/>
    <mergeCell ref="K1206:M1206"/>
    <mergeCell ref="K1207:M1207"/>
    <mergeCell ref="K1208:M1208"/>
    <mergeCell ref="K1209:M1209"/>
    <mergeCell ref="K1210:M1210"/>
    <mergeCell ref="G1201:G1202"/>
    <mergeCell ref="H1201:H1202"/>
    <mergeCell ref="I1201:J1201"/>
    <mergeCell ref="K1201:M1202"/>
    <mergeCell ref="K1203:M1203"/>
    <mergeCell ref="K1204:M1204"/>
    <mergeCell ref="B1197:C1197"/>
    <mergeCell ref="E1197:J1197"/>
    <mergeCell ref="C1198:J1198"/>
    <mergeCell ref="A1199:J1199"/>
    <mergeCell ref="A1201:A1202"/>
    <mergeCell ref="B1201:B1202"/>
    <mergeCell ref="C1201:C1202"/>
    <mergeCell ref="D1201:D1202"/>
    <mergeCell ref="E1201:E1202"/>
    <mergeCell ref="F1201:F1202"/>
    <mergeCell ref="K1190:M1190"/>
    <mergeCell ref="K1191:M1191"/>
    <mergeCell ref="K1192:M1192"/>
    <mergeCell ref="K1193:M1193"/>
    <mergeCell ref="K1194:M1194"/>
    <mergeCell ref="B1196:C1196"/>
    <mergeCell ref="D1196:J1196"/>
    <mergeCell ref="K1184:M1184"/>
    <mergeCell ref="K1185:M1185"/>
    <mergeCell ref="K1186:M1186"/>
    <mergeCell ref="K1187:M1187"/>
    <mergeCell ref="K1188:M1188"/>
    <mergeCell ref="K1189:M1189"/>
    <mergeCell ref="K1178:M1178"/>
    <mergeCell ref="K1179:M1179"/>
    <mergeCell ref="K1180:M1180"/>
    <mergeCell ref="K1181:M1181"/>
    <mergeCell ref="K1182:M1182"/>
    <mergeCell ref="K1183:M1183"/>
    <mergeCell ref="K1172:M1172"/>
    <mergeCell ref="K1173:M1173"/>
    <mergeCell ref="K1174:M1174"/>
    <mergeCell ref="K1175:M1175"/>
    <mergeCell ref="K1176:M1176"/>
    <mergeCell ref="K1177:M1177"/>
    <mergeCell ref="G1168:G1169"/>
    <mergeCell ref="H1168:H1169"/>
    <mergeCell ref="I1168:J1168"/>
    <mergeCell ref="K1168:M1169"/>
    <mergeCell ref="K1170:M1170"/>
    <mergeCell ref="K1171:M1171"/>
    <mergeCell ref="A1168:A1169"/>
    <mergeCell ref="B1168:B1169"/>
    <mergeCell ref="C1168:C1169"/>
    <mergeCell ref="D1168:D1169"/>
    <mergeCell ref="E1168:E1169"/>
    <mergeCell ref="F1168:F1169"/>
    <mergeCell ref="B1163:C1163"/>
    <mergeCell ref="D1163:J1163"/>
    <mergeCell ref="B1164:C1164"/>
    <mergeCell ref="E1164:J1164"/>
    <mergeCell ref="C1165:J1165"/>
    <mergeCell ref="A1166:J1166"/>
    <mergeCell ref="K1156:M1156"/>
    <mergeCell ref="K1157:M1157"/>
    <mergeCell ref="K1158:M1158"/>
    <mergeCell ref="K1159:M1159"/>
    <mergeCell ref="K1160:M1160"/>
    <mergeCell ref="K1161:M1161"/>
    <mergeCell ref="K1150:M1150"/>
    <mergeCell ref="K1151:M1151"/>
    <mergeCell ref="K1152:M1152"/>
    <mergeCell ref="K1153:M1153"/>
    <mergeCell ref="K1154:M1154"/>
    <mergeCell ref="K1155:M1155"/>
    <mergeCell ref="K1144:M1144"/>
    <mergeCell ref="K1145:M1145"/>
    <mergeCell ref="K1146:M1146"/>
    <mergeCell ref="K1147:M1147"/>
    <mergeCell ref="K1148:M1148"/>
    <mergeCell ref="K1149:M1149"/>
    <mergeCell ref="G1140:G1141"/>
    <mergeCell ref="H1140:H1141"/>
    <mergeCell ref="I1140:J1140"/>
    <mergeCell ref="K1140:M1141"/>
    <mergeCell ref="K1142:M1142"/>
    <mergeCell ref="K1143:M1143"/>
    <mergeCell ref="A1140:A1141"/>
    <mergeCell ref="B1140:B1141"/>
    <mergeCell ref="C1140:C1141"/>
    <mergeCell ref="D1140:D1141"/>
    <mergeCell ref="E1140:E1141"/>
    <mergeCell ref="F1140:F1141"/>
    <mergeCell ref="B1135:C1135"/>
    <mergeCell ref="D1135:J1135"/>
    <mergeCell ref="B1136:C1136"/>
    <mergeCell ref="E1136:J1136"/>
    <mergeCell ref="C1137:J1137"/>
    <mergeCell ref="A1138:J1138"/>
    <mergeCell ref="K1128:M1128"/>
    <mergeCell ref="K1129:M1129"/>
    <mergeCell ref="K1130:M1130"/>
    <mergeCell ref="K1131:M1131"/>
    <mergeCell ref="K1132:M1132"/>
    <mergeCell ref="K1133:M1133"/>
    <mergeCell ref="K1122:M1122"/>
    <mergeCell ref="K1123:M1123"/>
    <mergeCell ref="K1124:M1124"/>
    <mergeCell ref="K1125:M1125"/>
    <mergeCell ref="K1126:M1126"/>
    <mergeCell ref="K1127:M1127"/>
    <mergeCell ref="K1116:M1116"/>
    <mergeCell ref="K1117:M1117"/>
    <mergeCell ref="K1118:M1118"/>
    <mergeCell ref="K1119:M1119"/>
    <mergeCell ref="K1120:M1120"/>
    <mergeCell ref="K1121:M1121"/>
    <mergeCell ref="G1112:G1113"/>
    <mergeCell ref="H1112:H1113"/>
    <mergeCell ref="I1112:J1112"/>
    <mergeCell ref="K1112:M1113"/>
    <mergeCell ref="K1114:M1114"/>
    <mergeCell ref="K1115:M1115"/>
    <mergeCell ref="A1112:A1113"/>
    <mergeCell ref="B1112:B1113"/>
    <mergeCell ref="C1112:C1113"/>
    <mergeCell ref="D1112:D1113"/>
    <mergeCell ref="E1112:E1113"/>
    <mergeCell ref="F1112:F1113"/>
    <mergeCell ref="B1107:C1107"/>
    <mergeCell ref="D1107:J1107"/>
    <mergeCell ref="B1108:C1108"/>
    <mergeCell ref="E1108:J1108"/>
    <mergeCell ref="C1109:J1109"/>
    <mergeCell ref="A1110:J1110"/>
    <mergeCell ref="K1100:M1100"/>
    <mergeCell ref="K1101:M1101"/>
    <mergeCell ref="K1102:M1102"/>
    <mergeCell ref="K1103:M1103"/>
    <mergeCell ref="K1104:M1104"/>
    <mergeCell ref="K1105:M1105"/>
    <mergeCell ref="K1094:M1094"/>
    <mergeCell ref="K1095:M1095"/>
    <mergeCell ref="K1096:M1096"/>
    <mergeCell ref="K1097:M1097"/>
    <mergeCell ref="K1098:M1098"/>
    <mergeCell ref="K1099:M1099"/>
    <mergeCell ref="K1088:M1088"/>
    <mergeCell ref="K1089:M1089"/>
    <mergeCell ref="K1090:M1090"/>
    <mergeCell ref="K1091:M1091"/>
    <mergeCell ref="K1092:M1092"/>
    <mergeCell ref="K1093:M1093"/>
    <mergeCell ref="G1084:G1085"/>
    <mergeCell ref="H1084:H1085"/>
    <mergeCell ref="I1084:J1084"/>
    <mergeCell ref="K1084:M1085"/>
    <mergeCell ref="K1086:M1086"/>
    <mergeCell ref="K1087:M1087"/>
    <mergeCell ref="B1080:C1080"/>
    <mergeCell ref="E1080:J1080"/>
    <mergeCell ref="C1081:J1081"/>
    <mergeCell ref="A1082:J1082"/>
    <mergeCell ref="A1084:A1085"/>
    <mergeCell ref="B1084:B1085"/>
    <mergeCell ref="C1084:C1085"/>
    <mergeCell ref="D1084:D1085"/>
    <mergeCell ref="E1084:E1085"/>
    <mergeCell ref="F1084:F1085"/>
    <mergeCell ref="K1073:M1073"/>
    <mergeCell ref="K1074:M1074"/>
    <mergeCell ref="K1075:M1075"/>
    <mergeCell ref="K1076:M1076"/>
    <mergeCell ref="K1077:M1077"/>
    <mergeCell ref="B1079:C1079"/>
    <mergeCell ref="D1079:J1079"/>
    <mergeCell ref="K1067:M1067"/>
    <mergeCell ref="K1068:M1068"/>
    <mergeCell ref="K1069:M1069"/>
    <mergeCell ref="K1070:M1070"/>
    <mergeCell ref="K1071:M1071"/>
    <mergeCell ref="K1072:M1072"/>
    <mergeCell ref="K1061:M1061"/>
    <mergeCell ref="K1062:M1062"/>
    <mergeCell ref="K1063:M1063"/>
    <mergeCell ref="K1064:M1064"/>
    <mergeCell ref="K1065:M1065"/>
    <mergeCell ref="K1066:M1066"/>
    <mergeCell ref="K1055:M1055"/>
    <mergeCell ref="K1056:M1056"/>
    <mergeCell ref="K1057:M1057"/>
    <mergeCell ref="K1058:M1058"/>
    <mergeCell ref="K1059:M1059"/>
    <mergeCell ref="K1060:M1060"/>
    <mergeCell ref="G1051:G1052"/>
    <mergeCell ref="H1051:H1052"/>
    <mergeCell ref="I1051:J1051"/>
    <mergeCell ref="K1051:M1052"/>
    <mergeCell ref="K1053:M1053"/>
    <mergeCell ref="K1054:M1054"/>
    <mergeCell ref="B1047:C1047"/>
    <mergeCell ref="E1047:J1047"/>
    <mergeCell ref="C1048:J1048"/>
    <mergeCell ref="A1049:J1049"/>
    <mergeCell ref="A1051:A1052"/>
    <mergeCell ref="B1051:B1052"/>
    <mergeCell ref="C1051:C1052"/>
    <mergeCell ref="D1051:D1052"/>
    <mergeCell ref="E1051:E1052"/>
    <mergeCell ref="F1051:F1052"/>
    <mergeCell ref="K1041:M1041"/>
    <mergeCell ref="K1042:M1042"/>
    <mergeCell ref="K1043:M1043"/>
    <mergeCell ref="K1044:M1044"/>
    <mergeCell ref="B1046:C1046"/>
    <mergeCell ref="D1046:J1046"/>
    <mergeCell ref="K1035:M1035"/>
    <mergeCell ref="K1036:M1036"/>
    <mergeCell ref="K1037:M1037"/>
    <mergeCell ref="K1038:M1038"/>
    <mergeCell ref="K1039:M1039"/>
    <mergeCell ref="K1040:M1040"/>
    <mergeCell ref="K1029:M1029"/>
    <mergeCell ref="K1030:M1030"/>
    <mergeCell ref="K1031:M1031"/>
    <mergeCell ref="K1032:M1032"/>
    <mergeCell ref="K1033:M1033"/>
    <mergeCell ref="K1034:M1034"/>
    <mergeCell ref="K1023:M1023"/>
    <mergeCell ref="K1024:M1024"/>
    <mergeCell ref="K1025:M1025"/>
    <mergeCell ref="K1026:M1026"/>
    <mergeCell ref="K1027:M1027"/>
    <mergeCell ref="K1028:M1028"/>
    <mergeCell ref="I1017:J1017"/>
    <mergeCell ref="K1017:M1018"/>
    <mergeCell ref="K1019:M1019"/>
    <mergeCell ref="K1020:M1020"/>
    <mergeCell ref="K1021:M1021"/>
    <mergeCell ref="K1022:M1022"/>
    <mergeCell ref="C1014:J1014"/>
    <mergeCell ref="A1015:J1015"/>
    <mergeCell ref="A1017:A1018"/>
    <mergeCell ref="B1017:B1018"/>
    <mergeCell ref="C1017:C1018"/>
    <mergeCell ref="D1017:D1018"/>
    <mergeCell ref="E1017:E1018"/>
    <mergeCell ref="F1017:F1018"/>
    <mergeCell ref="G1017:G1018"/>
    <mergeCell ref="H1017:H1018"/>
    <mergeCell ref="K1008:M1008"/>
    <mergeCell ref="K1009:M1009"/>
    <mergeCell ref="K1010:M1010"/>
    <mergeCell ref="B1012:C1012"/>
    <mergeCell ref="D1012:J1012"/>
    <mergeCell ref="B1013:C1013"/>
    <mergeCell ref="E1013:J1013"/>
    <mergeCell ref="K1002:M1002"/>
    <mergeCell ref="K1003:M1003"/>
    <mergeCell ref="K1004:M1004"/>
    <mergeCell ref="K1005:M1005"/>
    <mergeCell ref="K1006:M1006"/>
    <mergeCell ref="K1007:M1007"/>
    <mergeCell ref="K996:M996"/>
    <mergeCell ref="K997:M997"/>
    <mergeCell ref="K998:M998"/>
    <mergeCell ref="K999:M999"/>
    <mergeCell ref="K1000:M1000"/>
    <mergeCell ref="K1001:M1001"/>
    <mergeCell ref="K990:M990"/>
    <mergeCell ref="K991:M991"/>
    <mergeCell ref="K992:M992"/>
    <mergeCell ref="K993:M993"/>
    <mergeCell ref="K994:M994"/>
    <mergeCell ref="K995:M995"/>
    <mergeCell ref="K983:M984"/>
    <mergeCell ref="K985:M985"/>
    <mergeCell ref="K986:M986"/>
    <mergeCell ref="K987:M987"/>
    <mergeCell ref="K988:M988"/>
    <mergeCell ref="K989:M989"/>
    <mergeCell ref="A981:J981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J983"/>
    <mergeCell ref="K976:M976"/>
    <mergeCell ref="B978:C978"/>
    <mergeCell ref="D978:J978"/>
    <mergeCell ref="B979:C979"/>
    <mergeCell ref="E979:J979"/>
    <mergeCell ref="C980:J980"/>
    <mergeCell ref="K970:M970"/>
    <mergeCell ref="K971:M971"/>
    <mergeCell ref="K972:M972"/>
    <mergeCell ref="K973:M973"/>
    <mergeCell ref="K974:M974"/>
    <mergeCell ref="K975:M975"/>
    <mergeCell ref="K964:M964"/>
    <mergeCell ref="K965:M965"/>
    <mergeCell ref="K966:M966"/>
    <mergeCell ref="K967:M967"/>
    <mergeCell ref="K968:M968"/>
    <mergeCell ref="K969:M969"/>
    <mergeCell ref="I958:J958"/>
    <mergeCell ref="K958:M959"/>
    <mergeCell ref="K960:M960"/>
    <mergeCell ref="K961:M961"/>
    <mergeCell ref="K962:M962"/>
    <mergeCell ref="K963:M963"/>
    <mergeCell ref="C955:J955"/>
    <mergeCell ref="A956:J956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K949:M949"/>
    <mergeCell ref="K950:M950"/>
    <mergeCell ref="K951:M951"/>
    <mergeCell ref="B953:C953"/>
    <mergeCell ref="D953:J953"/>
    <mergeCell ref="B954:C954"/>
    <mergeCell ref="E954:J954"/>
    <mergeCell ref="K943:M943"/>
    <mergeCell ref="K944:M944"/>
    <mergeCell ref="K945:M945"/>
    <mergeCell ref="K946:M946"/>
    <mergeCell ref="K947:M947"/>
    <mergeCell ref="K948:M948"/>
    <mergeCell ref="K937:M937"/>
    <mergeCell ref="K938:M938"/>
    <mergeCell ref="K939:M939"/>
    <mergeCell ref="K940:M940"/>
    <mergeCell ref="K941:M941"/>
    <mergeCell ref="K942:M942"/>
    <mergeCell ref="G933:G934"/>
    <mergeCell ref="H933:H934"/>
    <mergeCell ref="I933:J933"/>
    <mergeCell ref="K933:M934"/>
    <mergeCell ref="K935:M935"/>
    <mergeCell ref="K936:M936"/>
    <mergeCell ref="A933:A934"/>
    <mergeCell ref="B933:B934"/>
    <mergeCell ref="C933:C934"/>
    <mergeCell ref="D933:D934"/>
    <mergeCell ref="E933:E934"/>
    <mergeCell ref="F933:F934"/>
    <mergeCell ref="B928:C928"/>
    <mergeCell ref="D928:J928"/>
    <mergeCell ref="B929:C929"/>
    <mergeCell ref="E929:J929"/>
    <mergeCell ref="C930:J930"/>
    <mergeCell ref="A931:J931"/>
    <mergeCell ref="K921:M921"/>
    <mergeCell ref="K922:M922"/>
    <mergeCell ref="K923:M923"/>
    <mergeCell ref="K924:M924"/>
    <mergeCell ref="K925:M925"/>
    <mergeCell ref="K926:M926"/>
    <mergeCell ref="K915:M915"/>
    <mergeCell ref="K916:M916"/>
    <mergeCell ref="K917:M917"/>
    <mergeCell ref="K918:M918"/>
    <mergeCell ref="K919:M919"/>
    <mergeCell ref="K920:M920"/>
    <mergeCell ref="K909:M909"/>
    <mergeCell ref="K910:M910"/>
    <mergeCell ref="K911:M911"/>
    <mergeCell ref="K912:M912"/>
    <mergeCell ref="K913:M913"/>
    <mergeCell ref="K914:M914"/>
    <mergeCell ref="G905:G906"/>
    <mergeCell ref="H905:H906"/>
    <mergeCell ref="I905:J905"/>
    <mergeCell ref="K905:M906"/>
    <mergeCell ref="K907:M907"/>
    <mergeCell ref="K908:M908"/>
    <mergeCell ref="A905:A906"/>
    <mergeCell ref="B905:B906"/>
    <mergeCell ref="C905:C906"/>
    <mergeCell ref="D905:D906"/>
    <mergeCell ref="E905:E906"/>
    <mergeCell ref="F905:F906"/>
    <mergeCell ref="B900:C900"/>
    <mergeCell ref="D900:J900"/>
    <mergeCell ref="B901:C901"/>
    <mergeCell ref="E901:J901"/>
    <mergeCell ref="C902:J902"/>
    <mergeCell ref="A903:J903"/>
    <mergeCell ref="K893:M893"/>
    <mergeCell ref="K894:M894"/>
    <mergeCell ref="K895:M895"/>
    <mergeCell ref="K896:M896"/>
    <mergeCell ref="K897:M897"/>
    <mergeCell ref="K898:M898"/>
    <mergeCell ref="K887:M887"/>
    <mergeCell ref="K888:M888"/>
    <mergeCell ref="K889:M889"/>
    <mergeCell ref="K890:M890"/>
    <mergeCell ref="K891:M891"/>
    <mergeCell ref="K892:M892"/>
    <mergeCell ref="K881:M881"/>
    <mergeCell ref="K882:M882"/>
    <mergeCell ref="K883:M883"/>
    <mergeCell ref="K884:M884"/>
    <mergeCell ref="K885:M885"/>
    <mergeCell ref="K886:M886"/>
    <mergeCell ref="G877:G878"/>
    <mergeCell ref="H877:H878"/>
    <mergeCell ref="I877:J877"/>
    <mergeCell ref="K877:M878"/>
    <mergeCell ref="K879:M879"/>
    <mergeCell ref="K880:M880"/>
    <mergeCell ref="A877:A878"/>
    <mergeCell ref="B877:B878"/>
    <mergeCell ref="C877:C878"/>
    <mergeCell ref="D877:D878"/>
    <mergeCell ref="E877:E878"/>
    <mergeCell ref="F877:F878"/>
    <mergeCell ref="B872:C872"/>
    <mergeCell ref="D872:J872"/>
    <mergeCell ref="B873:C873"/>
    <mergeCell ref="E873:J873"/>
    <mergeCell ref="C874:J874"/>
    <mergeCell ref="A875:J875"/>
    <mergeCell ref="K865:M865"/>
    <mergeCell ref="K866:M866"/>
    <mergeCell ref="K867:M867"/>
    <mergeCell ref="K868:M868"/>
    <mergeCell ref="K869:M869"/>
    <mergeCell ref="K870:M870"/>
    <mergeCell ref="K859:M859"/>
    <mergeCell ref="K860:M860"/>
    <mergeCell ref="K861:M861"/>
    <mergeCell ref="K862:M862"/>
    <mergeCell ref="K863:M863"/>
    <mergeCell ref="K864:M864"/>
    <mergeCell ref="K853:M853"/>
    <mergeCell ref="K854:M854"/>
    <mergeCell ref="K855:M855"/>
    <mergeCell ref="K856:M856"/>
    <mergeCell ref="K857:M857"/>
    <mergeCell ref="K858:M858"/>
    <mergeCell ref="K847:M847"/>
    <mergeCell ref="K848:M848"/>
    <mergeCell ref="K849:M849"/>
    <mergeCell ref="K850:M850"/>
    <mergeCell ref="K851:M851"/>
    <mergeCell ref="K852:M852"/>
    <mergeCell ref="I841:J841"/>
    <mergeCell ref="K841:M842"/>
    <mergeCell ref="K843:M843"/>
    <mergeCell ref="K844:M844"/>
    <mergeCell ref="K845:M845"/>
    <mergeCell ref="K846:M846"/>
    <mergeCell ref="C838:J838"/>
    <mergeCell ref="A839:J839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K832:M832"/>
    <mergeCell ref="K833:M833"/>
    <mergeCell ref="K834:M834"/>
    <mergeCell ref="B836:C836"/>
    <mergeCell ref="D836:J836"/>
    <mergeCell ref="B837:C837"/>
    <mergeCell ref="E837:J837"/>
    <mergeCell ref="K826:M826"/>
    <mergeCell ref="K827:M827"/>
    <mergeCell ref="K828:M828"/>
    <mergeCell ref="K829:M829"/>
    <mergeCell ref="K830:M830"/>
    <mergeCell ref="K831:M831"/>
    <mergeCell ref="K820:M820"/>
    <mergeCell ref="K821:M821"/>
    <mergeCell ref="K822:M822"/>
    <mergeCell ref="K823:M823"/>
    <mergeCell ref="K824:M824"/>
    <mergeCell ref="K825:M825"/>
    <mergeCell ref="G816:G817"/>
    <mergeCell ref="H816:H817"/>
    <mergeCell ref="I816:J816"/>
    <mergeCell ref="K816:M817"/>
    <mergeCell ref="K818:M818"/>
    <mergeCell ref="K819:M819"/>
    <mergeCell ref="A816:A817"/>
    <mergeCell ref="B816:B817"/>
    <mergeCell ref="C816:C817"/>
    <mergeCell ref="D816:D817"/>
    <mergeCell ref="E816:E817"/>
    <mergeCell ref="F816:F817"/>
    <mergeCell ref="B811:C811"/>
    <mergeCell ref="D811:J811"/>
    <mergeCell ref="B812:C812"/>
    <mergeCell ref="E812:J812"/>
    <mergeCell ref="C813:J813"/>
    <mergeCell ref="A814:J814"/>
    <mergeCell ref="K804:M804"/>
    <mergeCell ref="K805:M805"/>
    <mergeCell ref="K806:M806"/>
    <mergeCell ref="K807:M807"/>
    <mergeCell ref="K808:M808"/>
    <mergeCell ref="K809:M809"/>
    <mergeCell ref="K798:M798"/>
    <mergeCell ref="K799:M799"/>
    <mergeCell ref="K800:M800"/>
    <mergeCell ref="K801:M801"/>
    <mergeCell ref="K802:M802"/>
    <mergeCell ref="K803:M803"/>
    <mergeCell ref="K791:M792"/>
    <mergeCell ref="K793:M793"/>
    <mergeCell ref="K794:M794"/>
    <mergeCell ref="K795:M795"/>
    <mergeCell ref="K796:M796"/>
    <mergeCell ref="K797:M797"/>
    <mergeCell ref="A789:J789"/>
    <mergeCell ref="A791:A792"/>
    <mergeCell ref="B791:B792"/>
    <mergeCell ref="C791:C792"/>
    <mergeCell ref="D791:D792"/>
    <mergeCell ref="E791:E792"/>
    <mergeCell ref="F791:F792"/>
    <mergeCell ref="G791:G792"/>
    <mergeCell ref="H791:H792"/>
    <mergeCell ref="I791:J791"/>
    <mergeCell ref="K784:M784"/>
    <mergeCell ref="B786:C786"/>
    <mergeCell ref="D786:J786"/>
    <mergeCell ref="B787:C787"/>
    <mergeCell ref="E787:J787"/>
    <mergeCell ref="C788:J788"/>
    <mergeCell ref="K778:M778"/>
    <mergeCell ref="K779:M779"/>
    <mergeCell ref="K780:M780"/>
    <mergeCell ref="K781:M781"/>
    <mergeCell ref="K782:M782"/>
    <mergeCell ref="K783:M783"/>
    <mergeCell ref="K772:M772"/>
    <mergeCell ref="K773:M773"/>
    <mergeCell ref="K774:M774"/>
    <mergeCell ref="K775:M775"/>
    <mergeCell ref="K776:M776"/>
    <mergeCell ref="K777:M777"/>
    <mergeCell ref="I766:J766"/>
    <mergeCell ref="K766:M767"/>
    <mergeCell ref="K768:M768"/>
    <mergeCell ref="K769:M769"/>
    <mergeCell ref="K770:M770"/>
    <mergeCell ref="K771:M771"/>
    <mergeCell ref="C763:J763"/>
    <mergeCell ref="A764:J764"/>
    <mergeCell ref="A766:A767"/>
    <mergeCell ref="B766:B767"/>
    <mergeCell ref="C766:C767"/>
    <mergeCell ref="D766:D767"/>
    <mergeCell ref="E766:E767"/>
    <mergeCell ref="F766:F767"/>
    <mergeCell ref="G766:G767"/>
    <mergeCell ref="H766:H767"/>
    <mergeCell ref="K757:M757"/>
    <mergeCell ref="K758:M758"/>
    <mergeCell ref="K759:M759"/>
    <mergeCell ref="B761:C761"/>
    <mergeCell ref="D761:J761"/>
    <mergeCell ref="B762:C762"/>
    <mergeCell ref="E762:J762"/>
    <mergeCell ref="K751:M751"/>
    <mergeCell ref="K752:M752"/>
    <mergeCell ref="K753:M753"/>
    <mergeCell ref="K754:M754"/>
    <mergeCell ref="K755:M755"/>
    <mergeCell ref="K756:M756"/>
    <mergeCell ref="K745:M745"/>
    <mergeCell ref="K746:M746"/>
    <mergeCell ref="K747:M747"/>
    <mergeCell ref="K748:M748"/>
    <mergeCell ref="K749:M749"/>
    <mergeCell ref="K750:M750"/>
    <mergeCell ref="K739:M739"/>
    <mergeCell ref="K740:M740"/>
    <mergeCell ref="K741:M741"/>
    <mergeCell ref="K742:M742"/>
    <mergeCell ref="K743:M743"/>
    <mergeCell ref="K744:M744"/>
    <mergeCell ref="I733:J733"/>
    <mergeCell ref="K733:M734"/>
    <mergeCell ref="K735:M735"/>
    <mergeCell ref="K736:M736"/>
    <mergeCell ref="K737:M737"/>
    <mergeCell ref="K738:M738"/>
    <mergeCell ref="C730:J730"/>
    <mergeCell ref="A731:J731"/>
    <mergeCell ref="A733:A734"/>
    <mergeCell ref="B733:B734"/>
    <mergeCell ref="C733:C734"/>
    <mergeCell ref="D733:D734"/>
    <mergeCell ref="E733:E734"/>
    <mergeCell ref="F733:F734"/>
    <mergeCell ref="G733:G734"/>
    <mergeCell ref="H733:H734"/>
    <mergeCell ref="K725:M725"/>
    <mergeCell ref="K726:M726"/>
    <mergeCell ref="B728:C728"/>
    <mergeCell ref="D728:J728"/>
    <mergeCell ref="B729:C729"/>
    <mergeCell ref="E729:J729"/>
    <mergeCell ref="K719:M719"/>
    <mergeCell ref="K720:M720"/>
    <mergeCell ref="K721:M721"/>
    <mergeCell ref="K722:M722"/>
    <mergeCell ref="K723:M723"/>
    <mergeCell ref="K724:M724"/>
    <mergeCell ref="K713:M713"/>
    <mergeCell ref="K714:M714"/>
    <mergeCell ref="K715:M715"/>
    <mergeCell ref="K716:M716"/>
    <mergeCell ref="K717:M717"/>
    <mergeCell ref="K718:M718"/>
    <mergeCell ref="K707:M707"/>
    <mergeCell ref="K708:M708"/>
    <mergeCell ref="K709:M709"/>
    <mergeCell ref="K710:M710"/>
    <mergeCell ref="K711:M711"/>
    <mergeCell ref="K712:M712"/>
    <mergeCell ref="K700:M701"/>
    <mergeCell ref="K702:M702"/>
    <mergeCell ref="K703:M703"/>
    <mergeCell ref="K704:M704"/>
    <mergeCell ref="K705:M705"/>
    <mergeCell ref="K706:M706"/>
    <mergeCell ref="A698:J698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J700"/>
    <mergeCell ref="K693:M693"/>
    <mergeCell ref="B695:C695"/>
    <mergeCell ref="D695:J695"/>
    <mergeCell ref="B696:C696"/>
    <mergeCell ref="E696:J696"/>
    <mergeCell ref="C697:J697"/>
    <mergeCell ref="K687:M687"/>
    <mergeCell ref="K688:M688"/>
    <mergeCell ref="K689:M689"/>
    <mergeCell ref="K690:M690"/>
    <mergeCell ref="K691:M691"/>
    <mergeCell ref="K692:M692"/>
    <mergeCell ref="K681:M681"/>
    <mergeCell ref="K682:M682"/>
    <mergeCell ref="K683:M683"/>
    <mergeCell ref="K684:M684"/>
    <mergeCell ref="K685:M685"/>
    <mergeCell ref="K686:M686"/>
    <mergeCell ref="I675:J675"/>
    <mergeCell ref="K675:M676"/>
    <mergeCell ref="K677:M677"/>
    <mergeCell ref="K678:M678"/>
    <mergeCell ref="K679:M679"/>
    <mergeCell ref="K680:M680"/>
    <mergeCell ref="C672:J672"/>
    <mergeCell ref="A673:J673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K667:M667"/>
    <mergeCell ref="K668:M668"/>
    <mergeCell ref="B670:C670"/>
    <mergeCell ref="D670:J670"/>
    <mergeCell ref="B671:C671"/>
    <mergeCell ref="E671:J671"/>
    <mergeCell ref="K661:M661"/>
    <mergeCell ref="K662:M662"/>
    <mergeCell ref="K663:M663"/>
    <mergeCell ref="K664:M664"/>
    <mergeCell ref="K665:M665"/>
    <mergeCell ref="K666:M666"/>
    <mergeCell ref="K655:M655"/>
    <mergeCell ref="K656:M656"/>
    <mergeCell ref="K657:M657"/>
    <mergeCell ref="K658:M658"/>
    <mergeCell ref="K659:M659"/>
    <mergeCell ref="K660:M660"/>
    <mergeCell ref="K649:M649"/>
    <mergeCell ref="K650:M650"/>
    <mergeCell ref="K651:M651"/>
    <mergeCell ref="K652:M652"/>
    <mergeCell ref="K653:M653"/>
    <mergeCell ref="K654:M654"/>
    <mergeCell ref="K642:M643"/>
    <mergeCell ref="K644:M644"/>
    <mergeCell ref="K645:M645"/>
    <mergeCell ref="K646:M646"/>
    <mergeCell ref="K647:M647"/>
    <mergeCell ref="K648:M648"/>
    <mergeCell ref="A640:J640"/>
    <mergeCell ref="A642:A643"/>
    <mergeCell ref="B642:B643"/>
    <mergeCell ref="C642:C643"/>
    <mergeCell ref="D642:D643"/>
    <mergeCell ref="E642:E643"/>
    <mergeCell ref="F642:F643"/>
    <mergeCell ref="G642:G643"/>
    <mergeCell ref="H642:H643"/>
    <mergeCell ref="I642:J642"/>
    <mergeCell ref="K635:M635"/>
    <mergeCell ref="B637:C637"/>
    <mergeCell ref="D637:J637"/>
    <mergeCell ref="B638:C638"/>
    <mergeCell ref="E638:J638"/>
    <mergeCell ref="C639:J639"/>
    <mergeCell ref="K629:M629"/>
    <mergeCell ref="K630:M630"/>
    <mergeCell ref="K631:M631"/>
    <mergeCell ref="K632:M632"/>
    <mergeCell ref="K633:M633"/>
    <mergeCell ref="K634:M634"/>
    <mergeCell ref="K623:M623"/>
    <mergeCell ref="K624:M624"/>
    <mergeCell ref="K625:M625"/>
    <mergeCell ref="K626:M626"/>
    <mergeCell ref="K627:M627"/>
    <mergeCell ref="K628:M628"/>
    <mergeCell ref="I617:J617"/>
    <mergeCell ref="K617:M618"/>
    <mergeCell ref="K619:M619"/>
    <mergeCell ref="K620:M620"/>
    <mergeCell ref="K621:M621"/>
    <mergeCell ref="K622:M622"/>
    <mergeCell ref="C614:J614"/>
    <mergeCell ref="A615:J615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K609:M609"/>
    <mergeCell ref="K610:M610"/>
    <mergeCell ref="B612:C612"/>
    <mergeCell ref="D612:J612"/>
    <mergeCell ref="B613:C613"/>
    <mergeCell ref="E613:J613"/>
    <mergeCell ref="K603:M603"/>
    <mergeCell ref="K604:M604"/>
    <mergeCell ref="K605:M605"/>
    <mergeCell ref="K606:M606"/>
    <mergeCell ref="K607:M607"/>
    <mergeCell ref="K608:M608"/>
    <mergeCell ref="K597:M597"/>
    <mergeCell ref="K598:M598"/>
    <mergeCell ref="K599:M599"/>
    <mergeCell ref="K600:M600"/>
    <mergeCell ref="K601:M601"/>
    <mergeCell ref="K602:M602"/>
    <mergeCell ref="K591:M591"/>
    <mergeCell ref="K592:M592"/>
    <mergeCell ref="K593:M593"/>
    <mergeCell ref="K594:M594"/>
    <mergeCell ref="K595:M595"/>
    <mergeCell ref="K596:M596"/>
    <mergeCell ref="K584:M585"/>
    <mergeCell ref="K586:M586"/>
    <mergeCell ref="K587:M587"/>
    <mergeCell ref="K588:M588"/>
    <mergeCell ref="K589:M589"/>
    <mergeCell ref="K590:M590"/>
    <mergeCell ref="A582:J582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84:J584"/>
    <mergeCell ref="K577:M577"/>
    <mergeCell ref="B579:C579"/>
    <mergeCell ref="D579:J579"/>
    <mergeCell ref="B580:C580"/>
    <mergeCell ref="E580:J580"/>
    <mergeCell ref="C581:J581"/>
    <mergeCell ref="K571:M571"/>
    <mergeCell ref="K572:M572"/>
    <mergeCell ref="K573:M573"/>
    <mergeCell ref="K574:M574"/>
    <mergeCell ref="K575:M575"/>
    <mergeCell ref="K576:M576"/>
    <mergeCell ref="K565:M565"/>
    <mergeCell ref="K566:M566"/>
    <mergeCell ref="K567:M567"/>
    <mergeCell ref="K568:M568"/>
    <mergeCell ref="K569:M569"/>
    <mergeCell ref="K570:M570"/>
    <mergeCell ref="I559:J559"/>
    <mergeCell ref="K559:M560"/>
    <mergeCell ref="K561:M561"/>
    <mergeCell ref="K562:M562"/>
    <mergeCell ref="K563:M563"/>
    <mergeCell ref="K564:M564"/>
    <mergeCell ref="C556:J556"/>
    <mergeCell ref="A557:J557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K550:M550"/>
    <mergeCell ref="K551:M551"/>
    <mergeCell ref="K552:M552"/>
    <mergeCell ref="B554:C554"/>
    <mergeCell ref="D554:J554"/>
    <mergeCell ref="B555:C555"/>
    <mergeCell ref="E555:J555"/>
    <mergeCell ref="K544:M544"/>
    <mergeCell ref="K545:M545"/>
    <mergeCell ref="K546:M546"/>
    <mergeCell ref="K547:M547"/>
    <mergeCell ref="K548:M548"/>
    <mergeCell ref="K549:M549"/>
    <mergeCell ref="K538:M538"/>
    <mergeCell ref="K539:M539"/>
    <mergeCell ref="K540:M540"/>
    <mergeCell ref="K541:M541"/>
    <mergeCell ref="K542:M542"/>
    <mergeCell ref="K543:M543"/>
    <mergeCell ref="K532:M532"/>
    <mergeCell ref="K533:M533"/>
    <mergeCell ref="K534:M534"/>
    <mergeCell ref="K535:M535"/>
    <mergeCell ref="K536:M536"/>
    <mergeCell ref="K537:M537"/>
    <mergeCell ref="I526:J526"/>
    <mergeCell ref="K526:M527"/>
    <mergeCell ref="K528:M528"/>
    <mergeCell ref="K529:M529"/>
    <mergeCell ref="K530:M530"/>
    <mergeCell ref="K531:M531"/>
    <mergeCell ref="C523:J523"/>
    <mergeCell ref="A524:J524"/>
    <mergeCell ref="A526:A527"/>
    <mergeCell ref="B526:B527"/>
    <mergeCell ref="C526:C527"/>
    <mergeCell ref="D526:D527"/>
    <mergeCell ref="E526:E527"/>
    <mergeCell ref="F526:F527"/>
    <mergeCell ref="G526:G527"/>
    <mergeCell ref="H526:H527"/>
    <mergeCell ref="K517:M517"/>
    <mergeCell ref="K518:M518"/>
    <mergeCell ref="K519:M519"/>
    <mergeCell ref="B521:C521"/>
    <mergeCell ref="D521:J521"/>
    <mergeCell ref="B522:C522"/>
    <mergeCell ref="E522:J522"/>
    <mergeCell ref="K511:M511"/>
    <mergeCell ref="K512:M512"/>
    <mergeCell ref="K513:M513"/>
    <mergeCell ref="K514:M514"/>
    <mergeCell ref="K515:M515"/>
    <mergeCell ref="K516:M516"/>
    <mergeCell ref="K505:M505"/>
    <mergeCell ref="K506:M506"/>
    <mergeCell ref="K507:M507"/>
    <mergeCell ref="K508:M508"/>
    <mergeCell ref="K509:M509"/>
    <mergeCell ref="K510:M510"/>
    <mergeCell ref="K499:M499"/>
    <mergeCell ref="K500:M500"/>
    <mergeCell ref="K501:M501"/>
    <mergeCell ref="K502:M502"/>
    <mergeCell ref="K503:M503"/>
    <mergeCell ref="K504:M504"/>
    <mergeCell ref="I493:J493"/>
    <mergeCell ref="K493:M494"/>
    <mergeCell ref="K495:M495"/>
    <mergeCell ref="K496:M496"/>
    <mergeCell ref="K497:M497"/>
    <mergeCell ref="K498:M498"/>
    <mergeCell ref="C490:J490"/>
    <mergeCell ref="A491:J491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K484:M484"/>
    <mergeCell ref="K485:M485"/>
    <mergeCell ref="K486:M486"/>
    <mergeCell ref="B488:C488"/>
    <mergeCell ref="D488:J488"/>
    <mergeCell ref="B489:C489"/>
    <mergeCell ref="E489:J489"/>
    <mergeCell ref="K478:M478"/>
    <mergeCell ref="K479:M479"/>
    <mergeCell ref="K480:M480"/>
    <mergeCell ref="K481:M481"/>
    <mergeCell ref="K482:M482"/>
    <mergeCell ref="K483:M483"/>
    <mergeCell ref="K472:M472"/>
    <mergeCell ref="K473:M473"/>
    <mergeCell ref="K474:M474"/>
    <mergeCell ref="K475:M475"/>
    <mergeCell ref="K476:M476"/>
    <mergeCell ref="K477:M477"/>
    <mergeCell ref="G468:G469"/>
    <mergeCell ref="H468:H469"/>
    <mergeCell ref="I468:J468"/>
    <mergeCell ref="K468:M469"/>
    <mergeCell ref="K470:M470"/>
    <mergeCell ref="K471:M471"/>
    <mergeCell ref="B464:C464"/>
    <mergeCell ref="E464:J464"/>
    <mergeCell ref="C465:J465"/>
    <mergeCell ref="A466:J466"/>
    <mergeCell ref="A468:A469"/>
    <mergeCell ref="B468:B469"/>
    <mergeCell ref="C468:C469"/>
    <mergeCell ref="D468:D469"/>
    <mergeCell ref="E468:E469"/>
    <mergeCell ref="F468:F469"/>
    <mergeCell ref="K457:M457"/>
    <mergeCell ref="K458:M458"/>
    <mergeCell ref="K459:M459"/>
    <mergeCell ref="K460:M460"/>
    <mergeCell ref="K461:M461"/>
    <mergeCell ref="B463:C463"/>
    <mergeCell ref="D463:J463"/>
    <mergeCell ref="K451:M451"/>
    <mergeCell ref="K452:M452"/>
    <mergeCell ref="K453:M453"/>
    <mergeCell ref="K454:M454"/>
    <mergeCell ref="K455:M455"/>
    <mergeCell ref="K456:M456"/>
    <mergeCell ref="K445:M445"/>
    <mergeCell ref="K446:M446"/>
    <mergeCell ref="K447:M447"/>
    <mergeCell ref="K448:M448"/>
    <mergeCell ref="K449:M449"/>
    <mergeCell ref="K450:M450"/>
    <mergeCell ref="K439:M439"/>
    <mergeCell ref="K440:M440"/>
    <mergeCell ref="K441:M441"/>
    <mergeCell ref="K442:M442"/>
    <mergeCell ref="K443:M443"/>
    <mergeCell ref="K444:M444"/>
    <mergeCell ref="G435:G436"/>
    <mergeCell ref="H435:H436"/>
    <mergeCell ref="I435:J435"/>
    <mergeCell ref="K435:M436"/>
    <mergeCell ref="K437:M437"/>
    <mergeCell ref="K438:M438"/>
    <mergeCell ref="B431:C431"/>
    <mergeCell ref="E431:J431"/>
    <mergeCell ref="C432:J432"/>
    <mergeCell ref="A433:J433"/>
    <mergeCell ref="A435:A436"/>
    <mergeCell ref="B435:B436"/>
    <mergeCell ref="C435:C436"/>
    <mergeCell ref="D435:D436"/>
    <mergeCell ref="E435:E436"/>
    <mergeCell ref="F435:F436"/>
    <mergeCell ref="K424:M424"/>
    <mergeCell ref="K425:M425"/>
    <mergeCell ref="K426:M426"/>
    <mergeCell ref="K427:M427"/>
    <mergeCell ref="K428:M428"/>
    <mergeCell ref="B430:C430"/>
    <mergeCell ref="D430:J430"/>
    <mergeCell ref="K418:M418"/>
    <mergeCell ref="K419:M419"/>
    <mergeCell ref="K420:M420"/>
    <mergeCell ref="K421:M421"/>
    <mergeCell ref="K422:M422"/>
    <mergeCell ref="K423:M423"/>
    <mergeCell ref="K412:M412"/>
    <mergeCell ref="K413:M413"/>
    <mergeCell ref="K414:M414"/>
    <mergeCell ref="K415:M415"/>
    <mergeCell ref="K416:M416"/>
    <mergeCell ref="K417:M417"/>
    <mergeCell ref="K406:M406"/>
    <mergeCell ref="K407:M407"/>
    <mergeCell ref="K408:M408"/>
    <mergeCell ref="K409:M409"/>
    <mergeCell ref="K410:M410"/>
    <mergeCell ref="K411:M411"/>
    <mergeCell ref="G402:G403"/>
    <mergeCell ref="H402:H403"/>
    <mergeCell ref="I402:J402"/>
    <mergeCell ref="K402:M403"/>
    <mergeCell ref="K404:M404"/>
    <mergeCell ref="K405:M405"/>
    <mergeCell ref="B398:C398"/>
    <mergeCell ref="E398:J398"/>
    <mergeCell ref="C399:J399"/>
    <mergeCell ref="A400:J400"/>
    <mergeCell ref="A402:A403"/>
    <mergeCell ref="B402:B403"/>
    <mergeCell ref="C402:C403"/>
    <mergeCell ref="D402:D403"/>
    <mergeCell ref="E402:E403"/>
    <mergeCell ref="F402:F403"/>
    <mergeCell ref="K391:M391"/>
    <mergeCell ref="K392:M392"/>
    <mergeCell ref="K393:M393"/>
    <mergeCell ref="K394:M394"/>
    <mergeCell ref="K395:M395"/>
    <mergeCell ref="B397:C397"/>
    <mergeCell ref="D397:J397"/>
    <mergeCell ref="K385:M385"/>
    <mergeCell ref="K386:M386"/>
    <mergeCell ref="K387:M387"/>
    <mergeCell ref="K388:M388"/>
    <mergeCell ref="K389:M389"/>
    <mergeCell ref="K390:M390"/>
    <mergeCell ref="K379:M379"/>
    <mergeCell ref="K380:M380"/>
    <mergeCell ref="K381:M381"/>
    <mergeCell ref="K382:M382"/>
    <mergeCell ref="K383:M383"/>
    <mergeCell ref="K384:M384"/>
    <mergeCell ref="K373:M373"/>
    <mergeCell ref="K374:M374"/>
    <mergeCell ref="K375:M375"/>
    <mergeCell ref="K376:M376"/>
    <mergeCell ref="K377:M377"/>
    <mergeCell ref="K378:M378"/>
    <mergeCell ref="G369:G370"/>
    <mergeCell ref="H369:H370"/>
    <mergeCell ref="I369:J369"/>
    <mergeCell ref="K369:M370"/>
    <mergeCell ref="K371:M371"/>
    <mergeCell ref="K372:M372"/>
    <mergeCell ref="B365:C365"/>
    <mergeCell ref="E365:J365"/>
    <mergeCell ref="C366:J366"/>
    <mergeCell ref="A367:J367"/>
    <mergeCell ref="A369:A370"/>
    <mergeCell ref="B369:B370"/>
    <mergeCell ref="C369:C370"/>
    <mergeCell ref="D369:D370"/>
    <mergeCell ref="E369:E370"/>
    <mergeCell ref="F369:F370"/>
    <mergeCell ref="K358:M358"/>
    <mergeCell ref="K359:M359"/>
    <mergeCell ref="K360:M360"/>
    <mergeCell ref="K361:M361"/>
    <mergeCell ref="K362:M362"/>
    <mergeCell ref="B364:C364"/>
    <mergeCell ref="D364:J364"/>
    <mergeCell ref="K352:M352"/>
    <mergeCell ref="K353:M353"/>
    <mergeCell ref="K354:M354"/>
    <mergeCell ref="K355:M355"/>
    <mergeCell ref="K356:M356"/>
    <mergeCell ref="K357:M357"/>
    <mergeCell ref="K346:M346"/>
    <mergeCell ref="K347:M347"/>
    <mergeCell ref="K348:M348"/>
    <mergeCell ref="K349:M349"/>
    <mergeCell ref="K350:M350"/>
    <mergeCell ref="K351:M351"/>
    <mergeCell ref="K340:M340"/>
    <mergeCell ref="K341:M341"/>
    <mergeCell ref="K342:M342"/>
    <mergeCell ref="K343:M343"/>
    <mergeCell ref="K344:M344"/>
    <mergeCell ref="K345:M345"/>
    <mergeCell ref="G336:G337"/>
    <mergeCell ref="H336:H337"/>
    <mergeCell ref="I336:J336"/>
    <mergeCell ref="K336:M337"/>
    <mergeCell ref="K338:M338"/>
    <mergeCell ref="K339:M339"/>
    <mergeCell ref="B332:C332"/>
    <mergeCell ref="E332:J332"/>
    <mergeCell ref="C333:J333"/>
    <mergeCell ref="A334:J334"/>
    <mergeCell ref="A336:A337"/>
    <mergeCell ref="B336:B337"/>
    <mergeCell ref="C336:C337"/>
    <mergeCell ref="D336:D337"/>
    <mergeCell ref="E336:E337"/>
    <mergeCell ref="F336:F337"/>
    <mergeCell ref="K325:M325"/>
    <mergeCell ref="K326:M326"/>
    <mergeCell ref="K327:M327"/>
    <mergeCell ref="K328:M328"/>
    <mergeCell ref="K329:M329"/>
    <mergeCell ref="B331:C331"/>
    <mergeCell ref="D331:J331"/>
    <mergeCell ref="K319:M319"/>
    <mergeCell ref="K320:M320"/>
    <mergeCell ref="K321:M321"/>
    <mergeCell ref="K322:M322"/>
    <mergeCell ref="K323:M323"/>
    <mergeCell ref="K324:M324"/>
    <mergeCell ref="K313:M313"/>
    <mergeCell ref="K314:M314"/>
    <mergeCell ref="K315:M315"/>
    <mergeCell ref="K316:M316"/>
    <mergeCell ref="K317:M317"/>
    <mergeCell ref="K318:M318"/>
    <mergeCell ref="K307:M307"/>
    <mergeCell ref="K308:M308"/>
    <mergeCell ref="K309:M309"/>
    <mergeCell ref="K310:M310"/>
    <mergeCell ref="K311:M311"/>
    <mergeCell ref="K312:M312"/>
    <mergeCell ref="G303:G304"/>
    <mergeCell ref="H303:H304"/>
    <mergeCell ref="I303:J303"/>
    <mergeCell ref="K303:M304"/>
    <mergeCell ref="K305:M305"/>
    <mergeCell ref="K306:M306"/>
    <mergeCell ref="B299:C299"/>
    <mergeCell ref="E299:J299"/>
    <mergeCell ref="C300:J300"/>
    <mergeCell ref="A301:J301"/>
    <mergeCell ref="A303:A304"/>
    <mergeCell ref="B303:B304"/>
    <mergeCell ref="C303:C304"/>
    <mergeCell ref="D303:D304"/>
    <mergeCell ref="E303:E304"/>
    <mergeCell ref="F303:F304"/>
    <mergeCell ref="K292:M292"/>
    <mergeCell ref="K293:M293"/>
    <mergeCell ref="K294:M294"/>
    <mergeCell ref="K295:M295"/>
    <mergeCell ref="K296:M296"/>
    <mergeCell ref="B298:C298"/>
    <mergeCell ref="D298:J298"/>
    <mergeCell ref="K286:M286"/>
    <mergeCell ref="K287:M287"/>
    <mergeCell ref="K288:M288"/>
    <mergeCell ref="K289:M289"/>
    <mergeCell ref="K290:M290"/>
    <mergeCell ref="K291:M291"/>
    <mergeCell ref="K280:M280"/>
    <mergeCell ref="K281:M281"/>
    <mergeCell ref="K282:M282"/>
    <mergeCell ref="K283:M283"/>
    <mergeCell ref="K284:M284"/>
    <mergeCell ref="K285:M285"/>
    <mergeCell ref="K274:M274"/>
    <mergeCell ref="K275:M275"/>
    <mergeCell ref="K276:M276"/>
    <mergeCell ref="K277:M277"/>
    <mergeCell ref="K278:M278"/>
    <mergeCell ref="K279:M279"/>
    <mergeCell ref="G270:G271"/>
    <mergeCell ref="H270:H271"/>
    <mergeCell ref="I270:J270"/>
    <mergeCell ref="K270:M271"/>
    <mergeCell ref="K272:M272"/>
    <mergeCell ref="K273:M273"/>
    <mergeCell ref="B266:C266"/>
    <mergeCell ref="E266:J266"/>
    <mergeCell ref="C267:J267"/>
    <mergeCell ref="A268:J268"/>
    <mergeCell ref="A270:A271"/>
    <mergeCell ref="B270:B271"/>
    <mergeCell ref="C270:C271"/>
    <mergeCell ref="D270:D271"/>
    <mergeCell ref="E270:E271"/>
    <mergeCell ref="F270:F271"/>
    <mergeCell ref="K259:M259"/>
    <mergeCell ref="K260:M260"/>
    <mergeCell ref="K261:M261"/>
    <mergeCell ref="K262:M262"/>
    <mergeCell ref="K263:M263"/>
    <mergeCell ref="B265:C265"/>
    <mergeCell ref="D265:J265"/>
    <mergeCell ref="K253:M253"/>
    <mergeCell ref="K254:M254"/>
    <mergeCell ref="K255:M255"/>
    <mergeCell ref="K256:M256"/>
    <mergeCell ref="K257:M257"/>
    <mergeCell ref="K258:M258"/>
    <mergeCell ref="K247:M247"/>
    <mergeCell ref="K248:M248"/>
    <mergeCell ref="K249:M249"/>
    <mergeCell ref="K250:M250"/>
    <mergeCell ref="K251:M251"/>
    <mergeCell ref="K252:M252"/>
    <mergeCell ref="K241:M241"/>
    <mergeCell ref="K242:M242"/>
    <mergeCell ref="K243:M243"/>
    <mergeCell ref="K244:M244"/>
    <mergeCell ref="K245:M245"/>
    <mergeCell ref="K246:M246"/>
    <mergeCell ref="G237:G238"/>
    <mergeCell ref="H237:H238"/>
    <mergeCell ref="I237:J237"/>
    <mergeCell ref="K237:M238"/>
    <mergeCell ref="K239:M239"/>
    <mergeCell ref="K240:M240"/>
    <mergeCell ref="B233:C233"/>
    <mergeCell ref="E233:J233"/>
    <mergeCell ref="C234:J234"/>
    <mergeCell ref="A235:J235"/>
    <mergeCell ref="A237:A238"/>
    <mergeCell ref="B237:B238"/>
    <mergeCell ref="C237:C238"/>
    <mergeCell ref="D237:D238"/>
    <mergeCell ref="E237:E238"/>
    <mergeCell ref="F237:F238"/>
    <mergeCell ref="K226:M226"/>
    <mergeCell ref="K227:M227"/>
    <mergeCell ref="K228:M228"/>
    <mergeCell ref="K229:M229"/>
    <mergeCell ref="K230:M230"/>
    <mergeCell ref="B232:C232"/>
    <mergeCell ref="D232:J232"/>
    <mergeCell ref="K220:M220"/>
    <mergeCell ref="K221:M221"/>
    <mergeCell ref="K222:M222"/>
    <mergeCell ref="K223:M223"/>
    <mergeCell ref="K224:M224"/>
    <mergeCell ref="K225:M225"/>
    <mergeCell ref="K214:M214"/>
    <mergeCell ref="K215:M215"/>
    <mergeCell ref="K216:M216"/>
    <mergeCell ref="K217:M217"/>
    <mergeCell ref="K218:M218"/>
    <mergeCell ref="K219:M219"/>
    <mergeCell ref="K208:M208"/>
    <mergeCell ref="K209:M209"/>
    <mergeCell ref="K210:M210"/>
    <mergeCell ref="K211:M211"/>
    <mergeCell ref="K212:M212"/>
    <mergeCell ref="K213:M213"/>
    <mergeCell ref="G204:G205"/>
    <mergeCell ref="H204:H205"/>
    <mergeCell ref="I204:J204"/>
    <mergeCell ref="K204:M205"/>
    <mergeCell ref="K206:M206"/>
    <mergeCell ref="K207:M207"/>
    <mergeCell ref="B200:C200"/>
    <mergeCell ref="E200:J200"/>
    <mergeCell ref="C201:J201"/>
    <mergeCell ref="A202:J202"/>
    <mergeCell ref="A204:A205"/>
    <mergeCell ref="B204:B205"/>
    <mergeCell ref="C204:C205"/>
    <mergeCell ref="D204:D205"/>
    <mergeCell ref="E204:E205"/>
    <mergeCell ref="F204:F205"/>
    <mergeCell ref="K193:M193"/>
    <mergeCell ref="K194:M194"/>
    <mergeCell ref="K195:M195"/>
    <mergeCell ref="K196:M196"/>
    <mergeCell ref="K197:M197"/>
    <mergeCell ref="B199:C199"/>
    <mergeCell ref="D199:J199"/>
    <mergeCell ref="K187:M187"/>
    <mergeCell ref="K188:M188"/>
    <mergeCell ref="K189:M189"/>
    <mergeCell ref="K190:M190"/>
    <mergeCell ref="K191:M191"/>
    <mergeCell ref="K192:M192"/>
    <mergeCell ref="K181:M181"/>
    <mergeCell ref="K182:M182"/>
    <mergeCell ref="K183:M183"/>
    <mergeCell ref="K184:M184"/>
    <mergeCell ref="K185:M185"/>
    <mergeCell ref="K186:M186"/>
    <mergeCell ref="K175:M175"/>
    <mergeCell ref="K176:M176"/>
    <mergeCell ref="K177:M177"/>
    <mergeCell ref="K178:M178"/>
    <mergeCell ref="K179:M179"/>
    <mergeCell ref="K180:M180"/>
    <mergeCell ref="G171:G172"/>
    <mergeCell ref="H171:H172"/>
    <mergeCell ref="I171:J171"/>
    <mergeCell ref="K171:M172"/>
    <mergeCell ref="K173:M173"/>
    <mergeCell ref="K174:M174"/>
    <mergeCell ref="B167:C167"/>
    <mergeCell ref="E167:J167"/>
    <mergeCell ref="C168:J168"/>
    <mergeCell ref="A169:J169"/>
    <mergeCell ref="A171:A172"/>
    <mergeCell ref="B171:B172"/>
    <mergeCell ref="C171:C172"/>
    <mergeCell ref="D171:D172"/>
    <mergeCell ref="E171:E172"/>
    <mergeCell ref="F171:F172"/>
    <mergeCell ref="K160:M160"/>
    <mergeCell ref="K161:M161"/>
    <mergeCell ref="K162:M162"/>
    <mergeCell ref="K163:M163"/>
    <mergeCell ref="K164:M164"/>
    <mergeCell ref="B166:C166"/>
    <mergeCell ref="D166:J166"/>
    <mergeCell ref="K154:M154"/>
    <mergeCell ref="K155:M155"/>
    <mergeCell ref="K156:M156"/>
    <mergeCell ref="K157:M157"/>
    <mergeCell ref="K158:M158"/>
    <mergeCell ref="K159:M159"/>
    <mergeCell ref="K148:M148"/>
    <mergeCell ref="K149:M149"/>
    <mergeCell ref="K150:M150"/>
    <mergeCell ref="K151:M151"/>
    <mergeCell ref="K152:M152"/>
    <mergeCell ref="K153:M153"/>
    <mergeCell ref="K142:M142"/>
    <mergeCell ref="K143:M143"/>
    <mergeCell ref="K144:M144"/>
    <mergeCell ref="K145:M145"/>
    <mergeCell ref="K146:M146"/>
    <mergeCell ref="K147:M147"/>
    <mergeCell ref="G138:G139"/>
    <mergeCell ref="H138:H139"/>
    <mergeCell ref="I138:J138"/>
    <mergeCell ref="K138:M139"/>
    <mergeCell ref="K140:M140"/>
    <mergeCell ref="K141:M141"/>
    <mergeCell ref="B134:C134"/>
    <mergeCell ref="E134:J134"/>
    <mergeCell ref="C135:J135"/>
    <mergeCell ref="A136:J136"/>
    <mergeCell ref="A138:A139"/>
    <mergeCell ref="B138:B139"/>
    <mergeCell ref="C138:C139"/>
    <mergeCell ref="D138:D139"/>
    <mergeCell ref="E138:E139"/>
    <mergeCell ref="F138:F139"/>
    <mergeCell ref="K127:M127"/>
    <mergeCell ref="K128:M128"/>
    <mergeCell ref="K129:M129"/>
    <mergeCell ref="K130:M130"/>
    <mergeCell ref="K131:M131"/>
    <mergeCell ref="B133:C133"/>
    <mergeCell ref="D133:J133"/>
    <mergeCell ref="K121:M121"/>
    <mergeCell ref="K122:M122"/>
    <mergeCell ref="K123:M123"/>
    <mergeCell ref="K124:M124"/>
    <mergeCell ref="K125:M125"/>
    <mergeCell ref="K126:M126"/>
    <mergeCell ref="K115:M115"/>
    <mergeCell ref="K116:M116"/>
    <mergeCell ref="K117:M117"/>
    <mergeCell ref="K118:M118"/>
    <mergeCell ref="K119:M119"/>
    <mergeCell ref="K120:M120"/>
    <mergeCell ref="K109:M109"/>
    <mergeCell ref="K110:M110"/>
    <mergeCell ref="K111:M111"/>
    <mergeCell ref="K112:M112"/>
    <mergeCell ref="K113:M113"/>
    <mergeCell ref="K114:M114"/>
    <mergeCell ref="G105:G106"/>
    <mergeCell ref="H105:H106"/>
    <mergeCell ref="I105:J105"/>
    <mergeCell ref="K105:M106"/>
    <mergeCell ref="K107:M107"/>
    <mergeCell ref="K108:M108"/>
    <mergeCell ref="B101:C101"/>
    <mergeCell ref="E101:J101"/>
    <mergeCell ref="C102:J102"/>
    <mergeCell ref="A103:J103"/>
    <mergeCell ref="A105:A106"/>
    <mergeCell ref="B105:B106"/>
    <mergeCell ref="C105:C106"/>
    <mergeCell ref="D105:D106"/>
    <mergeCell ref="E105:E106"/>
    <mergeCell ref="F105:F106"/>
    <mergeCell ref="K94:M94"/>
    <mergeCell ref="K95:M95"/>
    <mergeCell ref="K96:M96"/>
    <mergeCell ref="K97:M97"/>
    <mergeCell ref="K98:M98"/>
    <mergeCell ref="B100:C100"/>
    <mergeCell ref="D100:J100"/>
    <mergeCell ref="K88:M88"/>
    <mergeCell ref="K89:M89"/>
    <mergeCell ref="K90:M90"/>
    <mergeCell ref="K91:M91"/>
    <mergeCell ref="K92:M92"/>
    <mergeCell ref="K93:M9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G72:G73"/>
    <mergeCell ref="H72:H73"/>
    <mergeCell ref="I72:J72"/>
    <mergeCell ref="K72:M73"/>
    <mergeCell ref="K74:M74"/>
    <mergeCell ref="K75:M75"/>
    <mergeCell ref="B68:C68"/>
    <mergeCell ref="E68:J68"/>
    <mergeCell ref="C69:J69"/>
    <mergeCell ref="A70:J70"/>
    <mergeCell ref="A72:A73"/>
    <mergeCell ref="B72:B73"/>
    <mergeCell ref="C72:C73"/>
    <mergeCell ref="D72:D73"/>
    <mergeCell ref="E72:E73"/>
    <mergeCell ref="F72:F73"/>
    <mergeCell ref="K61:M61"/>
    <mergeCell ref="K62:M62"/>
    <mergeCell ref="K63:M63"/>
    <mergeCell ref="K64:M64"/>
    <mergeCell ref="K65:M65"/>
    <mergeCell ref="B67:C67"/>
    <mergeCell ref="D67:J67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58" priority="40" stopIfTrue="1" operator="equal">
      <formula>0</formula>
    </cfRule>
  </conditionalFormatting>
  <conditionalFormatting sqref="F39:F65 K41:M65">
    <cfRule type="cellIs" dxfId="57" priority="39" stopIfTrue="1" operator="equal">
      <formula>0</formula>
    </cfRule>
  </conditionalFormatting>
  <conditionalFormatting sqref="F72:F98 K74:M98">
    <cfRule type="cellIs" dxfId="56" priority="38" stopIfTrue="1" operator="equal">
      <formula>0</formula>
    </cfRule>
  </conditionalFormatting>
  <conditionalFormatting sqref="F105:F131 K107:M131">
    <cfRule type="cellIs" dxfId="55" priority="37" stopIfTrue="1" operator="equal">
      <formula>0</formula>
    </cfRule>
  </conditionalFormatting>
  <conditionalFormatting sqref="F138:F164 K140:M164">
    <cfRule type="cellIs" dxfId="54" priority="36" stopIfTrue="1" operator="equal">
      <formula>0</formula>
    </cfRule>
  </conditionalFormatting>
  <conditionalFormatting sqref="F171:F197 K173:M197">
    <cfRule type="cellIs" dxfId="53" priority="35" stopIfTrue="1" operator="equal">
      <formula>0</formula>
    </cfRule>
  </conditionalFormatting>
  <conditionalFormatting sqref="F204:F230 K206:M230">
    <cfRule type="cellIs" dxfId="52" priority="34" stopIfTrue="1" operator="equal">
      <formula>0</formula>
    </cfRule>
  </conditionalFormatting>
  <conditionalFormatting sqref="F237:F263 K239:M263">
    <cfRule type="cellIs" dxfId="51" priority="33" stopIfTrue="1" operator="equal">
      <formula>0</formula>
    </cfRule>
  </conditionalFormatting>
  <conditionalFormatting sqref="F270:F296 K272:M296">
    <cfRule type="cellIs" dxfId="50" priority="32" stopIfTrue="1" operator="equal">
      <formula>0</formula>
    </cfRule>
  </conditionalFormatting>
  <conditionalFormatting sqref="F303:F329 K305:M329">
    <cfRule type="cellIs" dxfId="49" priority="31" stopIfTrue="1" operator="equal">
      <formula>0</formula>
    </cfRule>
  </conditionalFormatting>
  <conditionalFormatting sqref="F336:F362 K338:M362">
    <cfRule type="cellIs" dxfId="48" priority="30" stopIfTrue="1" operator="equal">
      <formula>0</formula>
    </cfRule>
  </conditionalFormatting>
  <conditionalFormatting sqref="F369:F395 K371:M395">
    <cfRule type="cellIs" dxfId="47" priority="29" stopIfTrue="1" operator="equal">
      <formula>0</formula>
    </cfRule>
  </conditionalFormatting>
  <conditionalFormatting sqref="F402:F428 K404:M428">
    <cfRule type="cellIs" dxfId="46" priority="28" stopIfTrue="1" operator="equal">
      <formula>0</formula>
    </cfRule>
  </conditionalFormatting>
  <conditionalFormatting sqref="F435:F461 K437:M461">
    <cfRule type="cellIs" dxfId="45" priority="27" stopIfTrue="1" operator="equal">
      <formula>0</formula>
    </cfRule>
  </conditionalFormatting>
  <conditionalFormatting sqref="F468:F486 K470:M486">
    <cfRule type="cellIs" dxfId="44" priority="26" stopIfTrue="1" operator="equal">
      <formula>0</formula>
    </cfRule>
  </conditionalFormatting>
  <conditionalFormatting sqref="F493:F519 K495:M519">
    <cfRule type="cellIs" dxfId="43" priority="25" stopIfTrue="1" operator="equal">
      <formula>0</formula>
    </cfRule>
  </conditionalFormatting>
  <conditionalFormatting sqref="F526:F552 K528:M552">
    <cfRule type="cellIs" dxfId="42" priority="24" stopIfTrue="1" operator="equal">
      <formula>0</formula>
    </cfRule>
  </conditionalFormatting>
  <conditionalFormatting sqref="F559:F577 K561:M577">
    <cfRule type="cellIs" dxfId="41" priority="23" stopIfTrue="1" operator="equal">
      <formula>0</formula>
    </cfRule>
  </conditionalFormatting>
  <conditionalFormatting sqref="F584:F610 K586:M610">
    <cfRule type="cellIs" dxfId="40" priority="22" stopIfTrue="1" operator="equal">
      <formula>0</formula>
    </cfRule>
  </conditionalFormatting>
  <conditionalFormatting sqref="F617:F635 K619:M635">
    <cfRule type="cellIs" dxfId="39" priority="21" stopIfTrue="1" operator="equal">
      <formula>0</formula>
    </cfRule>
  </conditionalFormatting>
  <conditionalFormatting sqref="F642:F668 K644:M668">
    <cfRule type="cellIs" dxfId="38" priority="20" stopIfTrue="1" operator="equal">
      <formula>0</formula>
    </cfRule>
  </conditionalFormatting>
  <conditionalFormatting sqref="F675:F693 K677:M693">
    <cfRule type="cellIs" dxfId="37" priority="19" stopIfTrue="1" operator="equal">
      <formula>0</formula>
    </cfRule>
  </conditionalFormatting>
  <conditionalFormatting sqref="F700:F726 K702:M726">
    <cfRule type="cellIs" dxfId="36" priority="18" stopIfTrue="1" operator="equal">
      <formula>0</formula>
    </cfRule>
  </conditionalFormatting>
  <conditionalFormatting sqref="F733:F759 K735:M759">
    <cfRule type="cellIs" dxfId="35" priority="17" stopIfTrue="1" operator="equal">
      <formula>0</formula>
    </cfRule>
  </conditionalFormatting>
  <conditionalFormatting sqref="F766:F784 K768:M784">
    <cfRule type="cellIs" dxfId="34" priority="16" stopIfTrue="1" operator="equal">
      <formula>0</formula>
    </cfRule>
  </conditionalFormatting>
  <conditionalFormatting sqref="F791:F809 K793:M809">
    <cfRule type="cellIs" dxfId="33" priority="15" stopIfTrue="1" operator="equal">
      <formula>0</formula>
    </cfRule>
  </conditionalFormatting>
  <conditionalFormatting sqref="F816:F834 K818:M834">
    <cfRule type="cellIs" dxfId="32" priority="14" stopIfTrue="1" operator="equal">
      <formula>0</formula>
    </cfRule>
  </conditionalFormatting>
  <conditionalFormatting sqref="F841:F870 K843:M870">
    <cfRule type="cellIs" dxfId="31" priority="13" stopIfTrue="1" operator="equal">
      <formula>0</formula>
    </cfRule>
  </conditionalFormatting>
  <conditionalFormatting sqref="F877:F898 K879:M898">
    <cfRule type="cellIs" dxfId="30" priority="12" stopIfTrue="1" operator="equal">
      <formula>0</formula>
    </cfRule>
  </conditionalFormatting>
  <conditionalFormatting sqref="F905:F926 K907:M926">
    <cfRule type="cellIs" dxfId="29" priority="11" stopIfTrue="1" operator="equal">
      <formula>0</formula>
    </cfRule>
  </conditionalFormatting>
  <conditionalFormatting sqref="F933:F951 K935:M951">
    <cfRule type="cellIs" dxfId="28" priority="10" stopIfTrue="1" operator="equal">
      <formula>0</formula>
    </cfRule>
  </conditionalFormatting>
  <conditionalFormatting sqref="F958:F976 K960:M976">
    <cfRule type="cellIs" dxfId="27" priority="9" stopIfTrue="1" operator="equal">
      <formula>0</formula>
    </cfRule>
  </conditionalFormatting>
  <conditionalFormatting sqref="F983:F1010 K985:M1010">
    <cfRule type="cellIs" dxfId="26" priority="8" stopIfTrue="1" operator="equal">
      <formula>0</formula>
    </cfRule>
  </conditionalFormatting>
  <conditionalFormatting sqref="F1017:F1044 K1019:M1044">
    <cfRule type="cellIs" dxfId="25" priority="7" stopIfTrue="1" operator="equal">
      <formula>0</formula>
    </cfRule>
  </conditionalFormatting>
  <conditionalFormatting sqref="F1051:F1077 K1053:M1077">
    <cfRule type="cellIs" dxfId="24" priority="6" stopIfTrue="1" operator="equal">
      <formula>0</formula>
    </cfRule>
  </conditionalFormatting>
  <conditionalFormatting sqref="F1084:F1105 K1086:M1105">
    <cfRule type="cellIs" dxfId="23" priority="5" stopIfTrue="1" operator="equal">
      <formula>0</formula>
    </cfRule>
  </conditionalFormatting>
  <conditionalFormatting sqref="F1112:F1133 K1114:M1133">
    <cfRule type="cellIs" dxfId="22" priority="4" stopIfTrue="1" operator="equal">
      <formula>0</formula>
    </cfRule>
  </conditionalFormatting>
  <conditionalFormatting sqref="F1140:F1161 K1142:M1161">
    <cfRule type="cellIs" dxfId="21" priority="3" stopIfTrue="1" operator="equal">
      <formula>0</formula>
    </cfRule>
  </conditionalFormatting>
  <conditionalFormatting sqref="F1168:F1194 K1170:M1194">
    <cfRule type="cellIs" dxfId="20" priority="2" stopIfTrue="1" operator="equal">
      <formula>0</formula>
    </cfRule>
  </conditionalFormatting>
  <conditionalFormatting sqref="F1201:F1222 K1203:M1222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05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2026-10-05T07:00:43Z</cp:lastPrinted>
  <dcterms:created xsi:type="dcterms:W3CDTF">2009-04-20T08:11:00Z</dcterms:created>
  <dcterms:modified xsi:type="dcterms:W3CDTF">2026-10-05T07:07:18Z</dcterms:modified>
</cp:coreProperties>
</file>